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Unidad de Transparencia\TRANSPARENCIA 2026\Formatos de Cargas en Plataforma 2025\FORMATOS COMPLETOS\Cargadas\2025\FRACCIÓN I\"/>
    </mc:Choice>
  </mc:AlternateContent>
  <xr:revisionPtr revIDLastSave="0" documentId="13_ncr:1_{783ACC03-2DE7-4165-8CFD-7AE64FBA8BF4}"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<sst xmlns="http://schemas.openxmlformats.org/spreadsheetml/2006/main" count="1263" uniqueCount="614">
  <si>
    <t>54125</t>
  </si>
  <si>
    <t>TÍTULO</t>
  </si>
  <si>
    <t>NOMBRE CORTO</t>
  </si>
  <si>
    <t>DESCRIPCIÓN</t>
  </si>
  <si>
    <t>I. Normatividad Aplicable</t>
  </si>
  <si>
    <t>LTAIPEN_Art_33_Fr_I</t>
  </si>
  <si>
    <t>Marco normativo aplicable al Sujeto Obligado</t>
  </si>
  <si>
    <t>1</t>
  </si>
  <si>
    <t>4</t>
  </si>
  <si>
    <t>9</t>
  </si>
  <si>
    <t>2</t>
  </si>
  <si>
    <t>7</t>
  </si>
  <si>
    <t>13</t>
  </si>
  <si>
    <t>14</t>
  </si>
  <si>
    <t>525542</t>
  </si>
  <si>
    <t>525538</t>
  </si>
  <si>
    <t>525539</t>
  </si>
  <si>
    <t>525537</t>
  </si>
  <si>
    <t>525531</t>
  </si>
  <si>
    <t>525532</t>
  </si>
  <si>
    <t>525533</t>
  </si>
  <si>
    <t>525535</t>
  </si>
  <si>
    <t>525541</t>
  </si>
  <si>
    <t>525540</t>
  </si>
  <si>
    <t>525536</t>
  </si>
  <si>
    <t>Tabla Campos</t>
  </si>
  <si>
    <t>Ejercicio</t>
  </si>
  <si>
    <t>Fecha de inicio del periodo que se informa (día/mes/año) del periodo que se informa</t>
  </si>
  <si>
    <t xml:space="preserve">Fecha de término del periodo que se informa (día/mes/año)  </t>
  </si>
  <si>
    <t>Tipo de normatividad (catálogo)</t>
  </si>
  <si>
    <t>Denominación de la norma</t>
  </si>
  <si>
    <t xml:space="preserve">Fecha de publicación en DOF, Periódico Oficial (Órgano del Gobierno del Estado de Nayarit), Gaceta </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</si>
  <si>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</si>
  <si>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</si>
  <si>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</si>
  <si>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</si>
  <si>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</si>
  <si>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</si>
  <si>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</si>
  <si>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</si>
  <si>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</si>
  <si>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</si>
  <si>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</si>
  <si>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</si>
  <si>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</si>
  <si>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</si>
  <si>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</si>
  <si>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</si>
  <si>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</si>
  <si>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</si>
  <si>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</si>
  <si>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</si>
  <si>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</si>
  <si>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</si>
  <si>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</si>
  <si>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</si>
  <si>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</si>
  <si>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</si>
  <si>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</si>
  <si>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</si>
  <si>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</si>
  <si>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</si>
  <si>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</si>
  <si>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</si>
  <si>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</si>
  <si>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</si>
  <si>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</si>
  <si>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Interior de la Ley Órganica de la Fiscalía General del Estado de Nayarit</t>
  </si>
  <si>
    <t>Decreto Administrativo por el que se Crea la Unidad de Inteligencia Patrimonial y Económica del Estado de Nayarit</t>
  </si>
  <si>
    <t>Manual para la Investigación y Documentación Eficaces de la Tortura y Otros Tratos o Penas Crueles, Inhumanos o Degradantes (Procolo de Estambul)</t>
  </si>
  <si>
    <t>Lineamientos Tecnicos Locales 2021</t>
  </si>
  <si>
    <t>Acuerdo administrativo FGE/15/2018, del Fiscal General del Estado de Nayarit, que tiene por objeto la creación de la Fiscalía Especializada en Materia de Combate a la Corrupción, con sede en la Capital del Estado de Nayarit</t>
  </si>
  <si>
    <t>Acuerdo Administrativo FGE/13/2018, del Fiscal General del Estado de Nayarit, que tiene por objeto la creación de la Fiscalía Especializada en Investigación de delitos de Tortura, con sede en la capital del Estado de Nayarit</t>
  </si>
  <si>
    <t>Acuerdo Administrativo que crea el Comité de Bienes Asegurados, Decomisados y Abandonados de la Fiscalía General del Estado</t>
  </si>
  <si>
    <t>Acuerdo Administrativo que crea la Unidad de Litigación dependiente de la Dirección General de Investigación Ministerial y Procesos Judiciales de la Fiscalía General del Estado de Nayarit</t>
  </si>
  <si>
    <t>Acuerdo Administrativo por el que se crea la Fiscalía Especializada en asuntos de la Mujer de la Fiscalía General del Estado de Nayarit</t>
  </si>
  <si>
    <t>Código Nacional de Procedimientos Penales</t>
  </si>
  <si>
    <t>Código Penal para el Estado de Nayarit</t>
  </si>
  <si>
    <t>Reglamento de la Ley General de Acceso de las Mujeres a una Vida Libre de Violencia</t>
  </si>
  <si>
    <t>Reglamento de la Ley General de los Derechos de Niñas, Niños y Adolescentes</t>
  </si>
  <si>
    <t>Reglamento de la Ley General de Víctimas</t>
  </si>
  <si>
    <t>Reglamento de la Ley General para la Prevención Social de la Violencia y la Delicuencia</t>
  </si>
  <si>
    <t>Reglamento de la Ley General para Prevenir, Sancionar y Erradicar los Delitos en Materia de Trata de Personas y para la Protección y Asistencia a las Víctimas de estos Delitos</t>
  </si>
  <si>
    <t>Reglamento de la Ley para la Protección de Personas Defensoras de Derechos Humanos y Periodistas</t>
  </si>
  <si>
    <t>Acuerdo FGE/004/2018, de la Fiscalía General del Estado de Nayarit; por el que se crea la Dirección de Contabilidad y Presupuesto</t>
  </si>
  <si>
    <t>Acuerdo por el que se delegan facultades de autorizar o negar el No Ejercicio de la Acción Penal, al Director General de Asuntos Jurídicos y en su ausencia, en el Visitador General, de la Fiscalía General del Estado de Nayarit</t>
  </si>
  <si>
    <t>Acuerdo Administrativo FGE/07/2018, del Fiscal General del Estado de Nayarit, por el que se suprime el Acuerdo Administrativo que tiene por objeto la creación de una Unidad de Investigación Especializada en Desaparición de Personas, con sede en la capital del Estado de Nayarita, y se crea la Fiscalía Especializada en Investigación de Personas Desaparecidas</t>
  </si>
  <si>
    <t>Acuerdo 01/10/2017, de la Fiscalía General del Estado de Nayarit; por el que se crea la Jefatura del Departamento de Plantilla Vehicular, Dependiente de la Dirección General de Administración</t>
  </si>
  <si>
    <t>Protocolo de Cadena de Custodia de Servicios Periciales Microprocesos</t>
  </si>
  <si>
    <t>Protocolo para Manejo de Cadáveres Sospechosos o Confirmados por Covid-19 (Sars-Cov-2), en los Servicios Periciales de la Fiscalía General del Estado Nayarit</t>
  </si>
  <si>
    <t>Protocolo de Actuación Para la Implementación de Órdenes y Medidas de Protección de las Mujeres, Niñas, Niños y Adolescentes en el Estado de Nayarit</t>
  </si>
  <si>
    <t>Protocolo Para la Atención de Mujeres, Niñas y Adolescentes Victimas de Violencia con Perspectiva de Género e Investigación y Preparación a Juicio</t>
  </si>
  <si>
    <t>Protocolo de Investigación para los Delitos de Desaparición Forzada y Desaparición Cometida por Particulares contra Niñas, Adolescentes y Mujeres</t>
  </si>
  <si>
    <t>Protocolo de Investigación y Preparación a Juicio con Perspectiva de Género para los Delitos de Violencia Sexual</t>
  </si>
  <si>
    <t>Protocolo para la Atencion de Mujeres Victimas de Violencia con Perspectiva de Genero</t>
  </si>
  <si>
    <t>Protocolo Facultativo de la Convención contra la Tortura y Otros Tratos o Penas Crueles, Inhumanos o Degradantes</t>
  </si>
  <si>
    <t>Protocolo Facultativo de la Convención Sobre la Eliminación de Todas las Formas de Discriminación contra la Mujer</t>
  </si>
  <si>
    <t>Protocolo Homologado de Investigación para los Delitos de Desaparición Forzada de Personas y Desaparición Cometida por Particulares</t>
  </si>
  <si>
    <t>Protocolo Homologado de Investigación de Delitos contra la Libertad de Expresión</t>
  </si>
  <si>
    <t>Política de Persecución Penal de la Fiscalía General del Estado de Nayarit</t>
  </si>
  <si>
    <t>Principios Relativos a la Investigación y Documentación Eficaces de la Tortura y Otros  Tratos Penas Crueles, Inhumanos o Degradantes</t>
  </si>
  <si>
    <t>Protocolo para Juzgar Casos de Tortura y Malos Tratos</t>
  </si>
  <si>
    <t>Código de Conducta de los Servidores Públicos de la Fiscalía General del Estado de Nayarit</t>
  </si>
  <si>
    <t>Código de Ética de los Servidores Públicos de la Fiscalía General del Estado de Nayarit</t>
  </si>
  <si>
    <t>Convenio Colectivo Laboral que celebran el Poder Ejectuvo del Estado de Nayarit y el Sindicato Único de Trabajadores al Servicio de los Poderes del Estado, Municipios e Instituciones Descentralizadas de Carácter Estatal de Nayarit</t>
  </si>
  <si>
    <t>Estatutos  de la Conferencia Nacional de Procuración de Justicia</t>
  </si>
  <si>
    <t>Protocolo para Prevenir, Atender y Sancionar el Hostigamiento y Acoso Sexual en la Fiscalía General del Estado de Nayarit</t>
  </si>
  <si>
    <t>Protocolo de Notificación y Entrega Digna de Cadáveres de Víctimas de Desaparición</t>
  </si>
  <si>
    <t>Ley General para la Prevención Social de la Violencia y la Delincuencia</t>
  </si>
  <si>
    <t>Ley para la Protección de Personas Defensoras de Derechos Humanos y Periodista</t>
  </si>
  <si>
    <t>Ley General de Responsabilidades Administrativas</t>
  </si>
  <si>
    <t>Ley para la Administración de Bienes Asegurados, Decomisados o Abandonados para el Estado de Nayarit</t>
  </si>
  <si>
    <t>Ley de Los Derechos de Niñas, Niños y Adolescentes para el Estado de Nayarit</t>
  </si>
  <si>
    <t>Pacto Internacional de Derechos Civiles y Políticos</t>
  </si>
  <si>
    <t>Convención Americana sobre Derechos Humanos</t>
  </si>
  <si>
    <t>Convención Interamericana sobre la Protección de los Derechos Humanos de las Personas Mayores</t>
  </si>
  <si>
    <t>Pacto Internacional de Derechos Económicos, Sociales y Culturales</t>
  </si>
  <si>
    <t>Convención Interamericana para Prevenir, Sancionar y Erradicar la Violenca la Violencia contra la Mujer "Convención de Belém Do Pará"</t>
  </si>
  <si>
    <t>Convención Internacional Sobre la Eliminación de Todas las Formas de Discriminación Racial</t>
  </si>
  <si>
    <t>Convención  Sobre la Eliminación de todas las Formas de Discriminación Contra la Mujer</t>
  </si>
  <si>
    <t>Convención Interamericana para Prevenir y Sancionar la Tortura</t>
  </si>
  <si>
    <t>Convención Interamericana Sobre Desaparición Forzada de Personas</t>
  </si>
  <si>
    <t>Convención Internacional para la Protección de todas las Personas contra las Despariciones Forzadas</t>
  </si>
  <si>
    <t>Convención Interamericana para la Eliminación de todas la Formas de Discriminación Contra las Personas con Discapacidad</t>
  </si>
  <si>
    <t>Convención Internacional Relativa a la Represión de la Trata de Mujeres Mayores de Edad</t>
  </si>
  <si>
    <t>Ley Nacional de Ejecución Penal</t>
  </si>
  <si>
    <t>Ley Nacional de Extinción de Dominio</t>
  </si>
  <si>
    <t>Ley Nacional de Mecanismos Alternativos de Solución de Controversias en Materia Penal</t>
  </si>
  <si>
    <t>Ley Nacional del Registro de Detenciones</t>
  </si>
  <si>
    <t>Ley Nacional del Sistema Integral de Justicia Penal para Adolescentes</t>
  </si>
  <si>
    <t>Ley Federal del Trabajo</t>
  </si>
  <si>
    <t>Ley General de Protección de Datos Personales en Posesión de Sujetos Obligados</t>
  </si>
  <si>
    <t>Ley General para Prevenir y Sancionar los Delitos en Materia de Secuestro</t>
  </si>
  <si>
    <t>Ley General de Archivos</t>
  </si>
  <si>
    <t>Constitución Política del Estado Libre y Soberano de Nayarit</t>
  </si>
  <si>
    <t>Ley de Amparo, Reglamentaria de los Artículos 103 y 107 de la Constitución Política de los Estados Unidos Mexicanos</t>
  </si>
  <si>
    <t>Ley General de Acceso de las Mujeres a una Vida Libre de Violencia</t>
  </si>
  <si>
    <t>Ley General de los Derechos de Niñas, Niños y Adolescentes</t>
  </si>
  <si>
    <t>Ley General de Salud</t>
  </si>
  <si>
    <t>Ley General de Transparencia y Acceso a la Información Pública</t>
  </si>
  <si>
    <t>Ley General de Víctimas</t>
  </si>
  <si>
    <t>Ley General del Sistema Nacional Anticorrupción</t>
  </si>
  <si>
    <t>Ley General del Sistema Nacional de Seguridad Pública</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</si>
  <si>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</si>
  <si>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</si>
  <si>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General para Prevenir, Sancionar y Erradicar los Delitos en Materia de Trata de Personas y para la Protección y Asistencia a las Víctimas de estos Delitos</t>
  </si>
  <si>
    <t>Ley General en Materia de Delitos Electorales</t>
  </si>
  <si>
    <t>Ley de Protección de Datos Personales en Posesión de Sujetos Obligados para el Estado de Nayarit</t>
  </si>
  <si>
    <t>Ley para la Protección de Personas Defensoras de Derechos Humanos y Periodistas del Estado de Nayarit</t>
  </si>
  <si>
    <t>Ley del Sistema Estatal de Seguridad Pública</t>
  </si>
  <si>
    <t>Ley de Movilidad del Estado de Nayarit</t>
  </si>
  <si>
    <t>Ley de Transparencia y Acceso a la Información Pública del Estado de Nayarit</t>
  </si>
  <si>
    <t>Ley de Víctimas para el Estado de Nayarit</t>
  </si>
  <si>
    <t>Ley de Declaración Especial de Ausencia para las Personas Desaparecidas del Estado de Nayarit</t>
  </si>
  <si>
    <t>Ley en Materia de Desaparición de Personas para el Estado de Nayarit</t>
  </si>
  <si>
    <t>Ley del Sistema Local Anticorrupción del Estado de Nayarit</t>
  </si>
  <si>
    <t>Ley de Derechos y Cultura Indígena del Estado de Nayarit</t>
  </si>
  <si>
    <t>Ley de Ejecución de Sanciones Penales, Medidas de Seguridad y Prisión Preventiva para el Estado de Nayarit</t>
  </si>
  <si>
    <t>Ley de Igualdad entre Mujeres y Hombres para el Estado de Nayarit</t>
  </si>
  <si>
    <t>Ley de Justicia Alternativa para el Estado de Nayarit</t>
  </si>
  <si>
    <t>Ley de Derechos y Justicia Laboral para los Trabajadores al Servicio del Estado de Nayarit</t>
  </si>
  <si>
    <t>Ley para la Prevención y Erradicación de la Trata de Personas en el Estado de Nayarit</t>
  </si>
  <si>
    <t>Ley para Prevenir y Erradicar la Discriminación en el Estado de Nayarit</t>
  </si>
  <si>
    <t>Ley para la proteccion e inclusion de las personas con discapacidad del estado de Nayarit</t>
  </si>
  <si>
    <t>Ley de los Derechos de las Personas Adultas Mayores para el Estado de Nayarit</t>
  </si>
  <si>
    <t>Ley para la Protección e Inclusión de las Personas con Discapacidad del Estado de Nayarit</t>
  </si>
  <si>
    <t>Ley Orgánica de la Fiscalía General del Estado de Nayarit</t>
  </si>
  <si>
    <t>Ley Orgánica de la Comisión de Defensa de los Derechos Humanos para el Estado de Nayarit</t>
  </si>
  <si>
    <t>Ley Orgánica del Tribunal de Justicia Administrativa de Nayarit</t>
  </si>
  <si>
    <t>Ley Orgánica del Centro de Conciliación Laboral del Estado de Nayarit</t>
  </si>
  <si>
    <t>Ley de Bienes del Estado de Nayarit</t>
  </si>
  <si>
    <t>Ley de Archivos del Estado de Nayarit</t>
  </si>
  <si>
    <t>Ley para el Ejercicio de las Profesiones y Actividades Tecnicas en el Estado de Nayarit</t>
  </si>
  <si>
    <t>Ley de Justicia y Procedimientos Administrativos del Estado de Nayarit</t>
  </si>
  <si>
    <t>Ley del Fondo de Ahorro para el Retiro Digno de los Trabajadoras y de los Trabajadores del Estado de Nayarit</t>
  </si>
  <si>
    <t>Ley de Fondo Soberano  Nuevo Nayarit</t>
  </si>
  <si>
    <t>Ley de Salud para el Estado de Nayarit</t>
  </si>
  <si>
    <t>Ley de Remuneraciones de los Servidores Públicos del Estado de Nayarit</t>
  </si>
  <si>
    <t>Código Civil para el Estado de Nayarit</t>
  </si>
  <si>
    <t>Codigo de Procedimientos Civiles para el Estado de Nayarit</t>
  </si>
  <si>
    <t>Ley Electoral del Estado de Nayarit</t>
  </si>
  <si>
    <t>Ley de Prevención, Asistenca y Atención de la Violencia Intrafamiliar para el Estado de Nayarit</t>
  </si>
  <si>
    <t>Ley para Prevenir y Sancionar la Tortura en el Estado de Nayarit</t>
  </si>
  <si>
    <t>Reglamento de la Ley de Movilidad del Estado de Nayarit</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</si>
  <si>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anexos</t>
  </si>
  <si>
    <t>Reglamento Interior de la Unidad de Inteligencia Patrimonial y Económica del Estado de Nayarit</t>
  </si>
  <si>
    <t>Reglamento Interior del Instituto de Transparencia y Acceso a la Información Pública del Estado de Nayarit</t>
  </si>
  <si>
    <t>Reglamento de la Ley de Transparencia y Acceso  a la Información Pública del Estado de Nayarit</t>
  </si>
  <si>
    <t>Reglamento de Cementerios para el Municipio de Tepic, Nayarit </t>
  </si>
  <si>
    <t>Lineamientos que deberán de observar los Agentes del Ministerio Público y sus Auxiliares para la Celebración de Audiencias a través de Videoconferencias</t>
  </si>
  <si>
    <t>Acuerdo Administrativo que crea el Comité de Adquisiciones, Arrendamientos y de Contratación De Obra Pública y Servicios de la Fiscalía General del Estado de Nayarit</t>
  </si>
  <si>
    <t>Reglamento de la Ley de Víctimas para el Estado de Nayarit</t>
  </si>
  <si>
    <t>Decreto Administrativo que tiene por objeto establecer que toda referencia o mención que existe en los Reglamentos, Decretos, Acuerdos, Manuales y demás disposiciones administrativas vigentes,  a la Procuraduría General de Justicia del Estado de Nayarit,  deberán entenderse referidas y aplicables a la Fiscalía General del Estado de Nayarit</t>
  </si>
  <si>
    <t>Reglamento Interior de la Auditoria Superior del Estado de Nayarit</t>
  </si>
  <si>
    <t>Ley Municipal para el Estado de Nayarit</t>
  </si>
  <si>
    <t>Lineamientos L/001/2022 para la implementación y operación del Banco Nacional de Datos Forenses; del Registro Forense Federal; del Registro Nacional de Personas Fallecidas no Identificadas y No Reclamadas; del Registro Nacional de Fosas Comunes y de Fosas Clandestinas; y de la Base Nacional de Información Genética</t>
  </si>
  <si>
    <t>Lineamientos para la Protección de Datos Personales del Estado de Nayarit</t>
  </si>
  <si>
    <t>Acuerdo mediante el cual se modifican los lineamients Técnicos Generales para la Publicación, Homologación y Estandarización de la Información de las Obligaciones</t>
  </si>
  <si>
    <t>Lineamientos para el Control, Uso y Asignación de Vehiculos Asegurados, Decomisados o Abandonados</t>
  </si>
  <si>
    <t>Lineamientos Generales en Materia de Clasificación y Desclasificación de la Información, así como para la Elaboración de Versiones Públicas</t>
  </si>
  <si>
    <t>Acuerdo Administrativo que crea el Protocolo Alba del Estado de Nayarit</t>
  </si>
  <si>
    <t>Protocolo Nacional de Actuación para el Personal de las Instancias de Procuración de Justicia del País, en casos que involucren la Orientación Sexual o la Identidad de Género.</t>
  </si>
  <si>
    <t>Acuerdo administrativo FGE/16/2018, del Fiscal General del Estado de Nayarit, que tiene por objeto la creación de la Fiscalía Especializada en materia de Delitos Electorales, con sede en la capital del Estado de Nayarit</t>
  </si>
  <si>
    <t>Acuerdo de adhesión para la consolidación del Sistema de Justicia Penal que celebran los tres poderes Legislativo, Ejecutivo y Judicial, así como la Fiscalía General del Estado de Nayarit</t>
  </si>
  <si>
    <t>Acuerdo Administrativo por el que se crea la coordinación General de Investigación de Delitos de Alto Impacto Violentos, Dependiente de la Dirección General de Investigación Ministerial y Procesos Judiciales de la Fiscalía General del Estado de Nayarit</t>
  </si>
  <si>
    <t>Acuerdo Administrativo por el que se crean las Agencias como forma de distribución de las Fiscalías Especializadas y Unidades de Investigación</t>
  </si>
  <si>
    <t>Acuerdo Administrativo de implementación del Código Violeta para la Atención Prioritaria a Mujeres Víctimas de violencia en la Fiscalía General del estado de Nayarit</t>
  </si>
  <si>
    <t>Acuerdo Administrativo que Crea el Centro de Justicia para la Mujer  del Estado de Nayarit</t>
  </si>
  <si>
    <t>Acuerdo Administrativo por el que se crea la Comandancia para la Investigación de Delitos Sexuales y Trata de Personas, dependiente de la Dirección General de la Agencia de Investigación Criminal, de la Fiscalía General del Estado de Nayarit</t>
  </si>
  <si>
    <t>Acuerdo General Del Pleno Del Tribunal De Justicia Administrativa De Nayarit, Por Lo Que Determina El Inicio Formal De Las Funciones De Las Salas Unitarias Administrativas Y La Sala Colegiada De Recursos Y, A Su Vez, Se Extinguen La Primera Y Segunda Sala Administrativa, Con Motivo Del Decreto Publicado El Veintiseis De Mayo De Dos Mil Veintitres, Por El Que Se Emite La Ley Organica Del Tribunal De Justicia Administrativa, La Cual Contempla Una Nueva Integración Y Funcionamiento De Este Tribunal</t>
  </si>
  <si>
    <t>Acuerdo Administrativo  por el que se crea la Agencia de Ministerio Público Especializada en Delitos de Maltrato Animal Doméstico</t>
  </si>
  <si>
    <t>Acuerdo Administrativo que tiene por objeto la Habilitación de Perito Especializada de Veterinaria y Zootecnia adscrita a la Dirección General de Servicios Periciales de la Fiscalia General del Estado</t>
  </si>
  <si>
    <t>Convenio de Coordinación para la Transferencia de los Recursos Humanos, Materiales, Presupuestales y Financieros que celebran por una parte el poder Ejecutivo  del  Gobierno del Estado Libre y Soberano de Nayarit por conducto de la Secretaría  de Administración y Finanzas, Secretario de la Controlaría General, a quienes en lo sucesivo se les denominará "El Ejecutivo del Estado"; y por la otra, el Fiscal  General del Estado, a quienes en lo sucesivo se le denominará “La Fiscalía"</t>
  </si>
  <si>
    <t>Convenio Interinstitucional de Colaboración Administrativa en Materia de Recaudación de los Ingresos Obtenidos por el Órgano Constitucional Autónomo Denominado Fiscalía General del Estado, por sus Actividades de Producción, Comercialización o Prestación de Servicios que Celebran, por una parte, el Gobierno del Estado Libre y Soberano de Nayarit y por la otra parte, la Fiscalía General del Estado</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</si>
  <si>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por una parte, la Secretaría de Gobernación y por la otra parte, el Gobierno del Estado Libre y Soberano de Nayarit</t>
  </si>
  <si>
    <t>Convenio de Coordinación y Adhesión que celebran, por una parte, el Ejecutivo Federal a través de la Comisión Nacional para Prevenir y Erradicar la Violencia Contra las Mujeres, y por otra parte el Gobierno del Estado Libre y Soberano de Nayarit, Asistido por el Instituto para la Mujer Nayarita, para la Ejecución del Programa “Acciones para el Fortalecimiento y Atención a la Declaratoria de Alerta de Género en el Estado de Nayarit”</t>
  </si>
  <si>
    <t>Convenio Interinstitucional de Colaboración Administrativa en Materia de Recaudación de los Ingresos Obtenidos por el Órgano Constitucional Autónomo Denominado Fiscalía General del Estado, por sus actividades de Producción Comercialización o Prestación de Servicios que Celebran, por una parte, el Gobierno del Estado Libre y Soberano de Nayarit y por otra parte, la Fiscalía General del Estado </t>
  </si>
  <si>
    <t>Convenio de Coordinación y Adhesión que celebran, por una parte, el ejecutivo Federal por Conducto de la Secretaría de Gobernación, a traves de la Comisonal Nacional para Prevenir y Erradicar la Violencia contra las Mujeres y por otra parte, el Ejecutivo del Goberino del Estado de Nayarit, a través de la Seccretaria de Administración y Finanzas, y el Instituto para la Mujer Nayarita</t>
  </si>
  <si>
    <t>Acuerdo FGE/08/2018, de la Fiscalía General del Estado de Nayarit; por el que se crea la Unidad de Análisis, Monitoreo y Evaluación</t>
  </si>
  <si>
    <t>Acuerdo Administrativo que Crea la Unidad de Análisis de Contexto para la Violencia Feminicida y Desapariciones de la Fiscalía General del Estado de Nayarit</t>
  </si>
  <si>
    <t>Protocolo Preventivo para Personas en Situación de Detención de la Fiscalía General del Estado de Nayarit</t>
  </si>
  <si>
    <t>Acuerdo Administrativo que Crea la Coordinación de Administración Dependiente de la Dirección General de Administración de la Fiscalía General del Estado de Nayarit</t>
  </si>
  <si>
    <t>Acuerdo Administrativo por el que se Crea el Comité Interno de Adquisiciones, Arrendamientos y Prestación de Servicios de la Fiscalía General del Estado de Nayarit</t>
  </si>
  <si>
    <t>Acuerdo FGE/02/2017, de la Fiscalía General del Estado de Nayarit; por el que se crea la Unidad de Investigación Especializada en Delitos Cometidos por Servidores Públicos, Dependiente de la Dirección General de Investigación Ministerial</t>
  </si>
  <si>
    <t>Presupuesto de Egresos de la Fiscalía General del Estado de Nayarit para el Ejercicio Fiscal de 2025</t>
  </si>
  <si>
    <t>Presupuesto de Egresos del Estado Libre y Soberano de Nayarit para el Ejercicio Fiscal 2025</t>
  </si>
  <si>
    <t>Ley de Ingresos para el Ejercicio 2025 del Estado de Nayarit</t>
  </si>
  <si>
    <t>Ley de Acceso de las Mujeres a una Vida Libre de Violencia para el Estado de Nayarit</t>
  </si>
  <si>
    <t>Ley Estatal del Equilibrio Ecologico y Protección al Ambiente del Estado de Nayarit</t>
  </si>
  <si>
    <t>Ley para la Prevención Social de la Violencia y la Delicuencia del Estado de Nayarit</t>
  </si>
  <si>
    <t>Ley de Protección a la Fauna para el Estado de Nayarit</t>
  </si>
  <si>
    <t>Código Penal Federal</t>
  </si>
  <si>
    <t>Ley de la Comisión Nacional de los Derechos Humanos</t>
  </si>
  <si>
    <t>Ley de la Fiscalía General de la República</t>
  </si>
  <si>
    <t>Ley de Seguridad Nacional</t>
  </si>
  <si>
    <t>Ley del Sistema Nacional de Investigación e Inteligencia en Materia de Seguridad Pública</t>
  </si>
  <si>
    <t>Ley Federal de Declaración Especial de Ausencia para Personas Desaparecidas</t>
  </si>
  <si>
    <t>Ley Federal de Protección de Datos Personales en Posesión de los Particulares</t>
  </si>
  <si>
    <t>Ley Federal para la Protección a Personas que intervienen en el Procedimiento Penal</t>
  </si>
  <si>
    <t>Ley General de Mecanismos Alternativos de Solución de Controversias</t>
  </si>
  <si>
    <t>Ley General del Equilibrio Ecológico y la Protección al Ambiente</t>
  </si>
  <si>
    <t>Ley de Justicia para Adolescentes del Estado de Nayarit</t>
  </si>
  <si>
    <t>Ley de Ejecución de Sanciones Penales para el Estado de Nayarit</t>
  </si>
  <si>
    <t>Ley de Atención y Protección a Víctimas del Delito para el Estado de Nayarit</t>
  </si>
  <si>
    <t>Código de Procedimientos Penales para el Estado de Nayarit</t>
  </si>
  <si>
    <t>Decreto sobre la Renuncia Presentada por el Fiscal Armando Manuel Porras Fuentes, que Declara la Ausencia Definitiva del Cargo del Titular de la Fiscalía Especializada en Materia de Combate a la Corrupción, de la Fiscalía General del Estado de Nayarit</t>
  </si>
  <si>
    <t>Acuerdo que tiene por Objeto Emitir la Convocatoria Pública para designar a la Persona Titular de la FiscalíaEspecializada en Materia de Conbate a la Corrupción de la Fiscalía General del Estado de Nayarit</t>
  </si>
  <si>
    <t>Lineamiento que Establece la Discposición Final y Baja de Bienes Muebles de la Fiscaía General del Estado de Nayarit</t>
  </si>
  <si>
    <t>Lineamiento para el Proceso de Entrega - Recepción de la Fiscalía General del Estado de Nayarit</t>
  </si>
  <si>
    <t>Acuerdo Administrativo que tiene por Objeto la Abrogación, Creación y Transferencia de Unidades de Administrativas de la Fiscalía General del Estado de Nayarit</t>
  </si>
  <si>
    <t>23/01/2020</t>
  </si>
  <si>
    <t>16/11/2022</t>
  </si>
  <si>
    <t>09/08/1999</t>
  </si>
  <si>
    <t>27/05/2016</t>
  </si>
  <si>
    <t>05/11/2018</t>
  </si>
  <si>
    <t>10/12/2018</t>
  </si>
  <si>
    <t>01/07/2019</t>
  </si>
  <si>
    <t>23/11/2021</t>
  </si>
  <si>
    <t>05/03/2014</t>
  </si>
  <si>
    <t>06/09/2014</t>
  </si>
  <si>
    <t>11/03/2008</t>
  </si>
  <si>
    <t>02/12/2015</t>
  </si>
  <si>
    <t>28/11/2014</t>
  </si>
  <si>
    <t>19/09/2014</t>
  </si>
  <si>
    <t>23/09/2013</t>
  </si>
  <si>
    <t>30/11/2012</t>
  </si>
  <si>
    <t>04/10/2018</t>
  </si>
  <si>
    <t>09/05/2018</t>
  </si>
  <si>
    <t>12/06/2018</t>
  </si>
  <si>
    <t>18/10/2017</t>
  </si>
  <si>
    <t>05/06/2020</t>
  </si>
  <si>
    <t>06/04/2020</t>
  </si>
  <si>
    <t>24/12/2018</t>
  </si>
  <si>
    <t>26/04/2018</t>
  </si>
  <si>
    <t>15/06/2006</t>
  </si>
  <si>
    <t>03/05/2003</t>
  </si>
  <si>
    <t>16/07/2018</t>
  </si>
  <si>
    <t>14/10/2022</t>
  </si>
  <si>
    <t>04/12/2000</t>
  </si>
  <si>
    <t>25/11/2020</t>
  </si>
  <si>
    <t>06/05/2022</t>
  </si>
  <si>
    <t>30/10/2013</t>
  </si>
  <si>
    <t>23/10/2009</t>
  </si>
  <si>
    <t>24/11/2022</t>
  </si>
  <si>
    <t>03/08/2020</t>
  </si>
  <si>
    <t>24/01/2012</t>
  </si>
  <si>
    <t>25/06/2012</t>
  </si>
  <si>
    <t>18/07/2016</t>
  </si>
  <si>
    <t>27/12/2014</t>
  </si>
  <si>
    <t>08/07/2015</t>
  </si>
  <si>
    <t>05/02/2017</t>
  </si>
  <si>
    <t>16/12/1966</t>
  </si>
  <si>
    <t>22/11/1969</t>
  </si>
  <si>
    <t>20/04/2023</t>
  </si>
  <si>
    <t>19/01/1999</t>
  </si>
  <si>
    <t>04/01/1969</t>
  </si>
  <si>
    <t>18/06/1981</t>
  </si>
  <si>
    <t>01/09/1987</t>
  </si>
  <si>
    <t>06/05/2002</t>
  </si>
  <si>
    <t>06/02/2007</t>
  </si>
  <si>
    <t>12/03/2001</t>
  </si>
  <si>
    <t>21/06/2038</t>
  </si>
  <si>
    <t>16/06/2016</t>
  </si>
  <si>
    <t>09/08/2019</t>
  </si>
  <si>
    <t>29/12/2014</t>
  </si>
  <si>
    <t>27/05/2019</t>
  </si>
  <si>
    <t>01/04/1970</t>
  </si>
  <si>
    <t>30/11/2010</t>
  </si>
  <si>
    <t>15/06/2018</t>
  </si>
  <si>
    <t>14/03/2018</t>
  </si>
  <si>
    <t>02/04/2013</t>
  </si>
  <si>
    <t>01/02/2007</t>
  </si>
  <si>
    <t>04/12/2014</t>
  </si>
  <si>
    <t>07/02/1984</t>
  </si>
  <si>
    <t>09/01/2013</t>
  </si>
  <si>
    <t>17/11/2017</t>
  </si>
  <si>
    <t>02/08/2006</t>
  </si>
  <si>
    <t>26/06/2017</t>
  </si>
  <si>
    <t>14/06/2012</t>
  </si>
  <si>
    <t>23/05/2014</t>
  </si>
  <si>
    <t>21/10/2017</t>
  </si>
  <si>
    <t>27/07/2017</t>
  </si>
  <si>
    <t>23/05/2009</t>
  </si>
  <si>
    <t>07/01/2020</t>
  </si>
  <si>
    <t>23/08/2014</t>
  </si>
  <si>
    <t>16/03/2022</t>
  </si>
  <si>
    <t>28/08/2020</t>
  </si>
  <si>
    <t>21/12/2016</t>
  </si>
  <si>
    <t>18/12/2004</t>
  </si>
  <si>
    <t>09/07/2011</t>
  </si>
  <si>
    <t>23/04/2011</t>
  </si>
  <si>
    <t>28/05/2022</t>
  </si>
  <si>
    <t>15/06/2011</t>
  </si>
  <si>
    <t>10/12/2005</t>
  </si>
  <si>
    <t>15/05/1996</t>
  </si>
  <si>
    <t>09/12/2015</t>
  </si>
  <si>
    <t>15/05/2014</t>
  </si>
  <si>
    <t>16/08/2008</t>
  </si>
  <si>
    <t>26/05/2023</t>
  </si>
  <si>
    <t>08/12/2021</t>
  </si>
  <si>
    <t>27/10/2022</t>
  </si>
  <si>
    <t>25/01/2021</t>
  </si>
  <si>
    <t>31/01/1987</t>
  </si>
  <si>
    <t>16/03/2023</t>
  </si>
  <si>
    <t>30/04/1994</t>
  </si>
  <si>
    <t>13/12/2021</t>
  </si>
  <si>
    <t>22/08/1981</t>
  </si>
  <si>
    <t>21/11/1992</t>
  </si>
  <si>
    <t>18/08/2010</t>
  </si>
  <si>
    <t>12/05/2004</t>
  </si>
  <si>
    <t>27/08/2005</t>
  </si>
  <si>
    <t>28/02/2022</t>
  </si>
  <si>
    <t>04/05/2016</t>
  </si>
  <si>
    <t>14/02/2023</t>
  </si>
  <si>
    <t>28/06/2021</t>
  </si>
  <si>
    <t>23/07/2007</t>
  </si>
  <si>
    <t>01/07/2020</t>
  </si>
  <si>
    <t>09/03/2017</t>
  </si>
  <si>
    <t>30/08/2018</t>
  </si>
  <si>
    <t>28/01/2022</t>
  </si>
  <si>
    <t>21/12/2023</t>
  </si>
  <si>
    <t>04/08/2001</t>
  </si>
  <si>
    <t>06/04/2023</t>
  </si>
  <si>
    <t>12/01/2022</t>
  </si>
  <si>
    <t>15/12/2017</t>
  </si>
  <si>
    <t>13/07/2022</t>
  </si>
  <si>
    <t>15/04/2016</t>
  </si>
  <si>
    <t>05/12/2017</t>
  </si>
  <si>
    <t>03/10/2018</t>
  </si>
  <si>
    <t>13/06/2022</t>
  </si>
  <si>
    <t>30/09/2022</t>
  </si>
  <si>
    <t>21/10/2022</t>
  </si>
  <si>
    <t>28/05/2012</t>
  </si>
  <si>
    <t>23/05/2023</t>
  </si>
  <si>
    <t>29/09/2023</t>
  </si>
  <si>
    <t>09/10/2023</t>
  </si>
  <si>
    <t>30/10/2023</t>
  </si>
  <si>
    <t>16/08/2021</t>
  </si>
  <si>
    <t>10/01/2023</t>
  </si>
  <si>
    <t>30/06/2023</t>
  </si>
  <si>
    <t>08/06/2023</t>
  </si>
  <si>
    <t>15/11/2023</t>
  </si>
  <si>
    <t>31/12/1999</t>
  </si>
  <si>
    <t>24/09/2018</t>
  </si>
  <si>
    <t/>
  </si>
  <si>
    <t>02/09/2021</t>
  </si>
  <si>
    <t>14/03/2014</t>
  </si>
  <si>
    <t>04/05/2021</t>
  </si>
  <si>
    <t>28/04/2022</t>
  </si>
  <si>
    <t>26/07/2021</t>
  </si>
  <si>
    <t>20/12/2022</t>
  </si>
  <si>
    <t>20/05/2021</t>
  </si>
  <si>
    <t>03/06/2019</t>
  </si>
  <si>
    <t>04/09/2013</t>
  </si>
  <si>
    <t>23/12/2016</t>
  </si>
  <si>
    <t>08/11/2016</t>
  </si>
  <si>
    <t>28/02/2020</t>
  </si>
  <si>
    <t>06/03/2023</t>
  </si>
  <si>
    <t>03/10/2022</t>
  </si>
  <si>
    <t>21/02/2024</t>
  </si>
  <si>
    <t>29/07/2016</t>
  </si>
  <si>
    <t>http://periodicooficial.nayarit.gob.mx:8080/periodico/resources/archivos/R%20230120%20(01).pdf</t>
  </si>
  <si>
    <t>http://periodicooficial.nayarit.gob.mx:8080/periodico/resources/archivos/D%20161122%20(06).pdf</t>
  </si>
  <si>
    <t>https://www.ohchr.org/sites/default/files/documents/publications/training8rev1sp.pdf</t>
  </si>
  <si>
    <t>https://itainayarit.org/pdfs/articulo33/fraccion1/lineamientos-tecnicos-locales-2021.pdf</t>
  </si>
  <si>
    <t>http://periodicooficial.nayarit.gob.mx:8080/periodico/resources/archivos/A%20051118%20(02).pdf</t>
  </si>
  <si>
    <t>http://periodicooficial.nayarit.gob.mx:8080/periodico/resources/archivos/A%20101218%20(04).pdf</t>
  </si>
  <si>
    <t>http://periodicooficial.nayarit.gob.mx:8080/periodico/resources/archivos/A%20010719%20(08).pdf</t>
  </si>
  <si>
    <t>http://periodicooficial.nayarit.gob.mx:8080/periodico/resources/archivos/A%20010719%20(06).pdf</t>
  </si>
  <si>
    <t>http://periodicooficial.nayarit.gob.mx:8080/periodico/resources/archivos/A%20231121%20(05).pdf</t>
  </si>
  <si>
    <t>https://www.diputados.gob.mx/LeyesBiblio/pdf/CNPP.pdf</t>
  </si>
  <si>
    <t>https://congresonayarit.gob.mx/wp-content/uploads/QUE_HACEMOS/LEGISLACION_ESTATAL/codigos/codigo_penal_nuevo.pdf</t>
  </si>
  <si>
    <t>https://www.diputados.gob.mx/LeyesBiblio/regley/Reg_LGAMVLV.pdf</t>
  </si>
  <si>
    <t>https://www.diputados.gob.mx/LeyesBiblio/regley/Reg_LGDNNA.pdf</t>
  </si>
  <si>
    <t>https://www.diputados.gob.mx/LeyesBiblio/regley/Reg_LGV.pdf</t>
  </si>
  <si>
    <t>https://www.diputados.gob.mx/LeyesBiblio/regley/Reg_LGPSVD_190914.pdf</t>
  </si>
  <si>
    <t>https://www.diputados.gob.mx/LeyesBiblio/regley/Reg_LGPSEDMTP.pdf</t>
  </si>
  <si>
    <t>https://www.diputados.gob.mx/LeyesBiblio/regley/Reg_LPPDDHP.pdf</t>
  </si>
  <si>
    <t>http://periodicooficial.nayarit.gob.mx:8080/periodico/resources/archivos/A%20100418%20(02).pdf</t>
  </si>
  <si>
    <t>http://periodicooficial.nayarit.gob.mx:8080/periodico/resources/archivos/A%20090518%20(04).pdf</t>
  </si>
  <si>
    <t>http://periodicooficial.nayarit.gob.mx:8080/periodico/resources/archivos/A%20120618%20(03).pdf</t>
  </si>
  <si>
    <t>http://periodicooficial.nayarit.gob.mx:8080/periodico/resources/archivos/A%20181017%20(02).pdf</t>
  </si>
  <si>
    <t>http://periodicooficial.nayarit.gob.mx:8080/periodico/resources/archivos/050620%20(02).pdf</t>
  </si>
  <si>
    <t>http://periodicooficial.nayarit.gob.mx:8080/periodico/resources/archivos/060420%20(02).pdf</t>
  </si>
  <si>
    <t>http://periodicooficial.nayarit.gob.mx:8080/periodico/resources/archivos/241218%20(07).pdf</t>
  </si>
  <si>
    <t>http://periodicooficial.nayarit.gob.mx:8080/periodico/resources/archivos/241218%20(05).pdf</t>
  </si>
  <si>
    <t>http://periodicooficial.nayarit.gob.mx:8080/periodico/resources/archivos/241218%20(03).pdf</t>
  </si>
  <si>
    <t>http://periodicooficial.nayarit.gob.mx:8080/periodico/resources/archivos/260418%20(02).pdf</t>
  </si>
  <si>
    <t>http://www.ordenjuridico.gob.mx/TratInt/Derechos%20Humanos/D7.pdf</t>
  </si>
  <si>
    <t>http://www.ordenjuridico.gob.mx/TratInt/Derechos%20Humanos/D37.pdf</t>
  </si>
  <si>
    <t>https://repositorio.colmex.mx/concern/books/zg64tm87t?locale=es</t>
  </si>
  <si>
    <t>https://www.gob.mx/cms/uploads/attachment/file/444272/Protocolo_homologado_de_investigaci_n_de_delitos_cometidos_contra_la_libertad_de_expresi_n.pdf</t>
  </si>
  <si>
    <t>http://periodicooficial.nayarit.gob.mx:8080/periodico/resources/archivos/141022%20(07).pdf</t>
  </si>
  <si>
    <t>http://www.ordenjuridico.gob.mx/TratInt/Derechos%20Humanos/PI121BIS.pdf</t>
  </si>
  <si>
    <t>https://www.scjn.gob.mx/derechos-humanos/sites/default/files/protocolos/archivos/2022-01/Protocolo%20para%20juzgar%20casos%20de%20tortura%20y%20malos%20tratos.pdf</t>
  </si>
  <si>
    <t>http://periodicooficial.nayarit.gob.mx:8080/periodico/resources/archivos/060522%20(03).pdf</t>
  </si>
  <si>
    <t>http://periodicooficial.nayarit.gob.mx:8080/periodico/resources/archivos/060522%20(02).pdf</t>
  </si>
  <si>
    <t>http://periodicooficial.nayarit.gob.mx:8080/periodico/resources/archivos/C%20301013%20(02).pdf</t>
  </si>
  <si>
    <t>https://www.dof.gob.mx/nota_detalle.php?codigo=5115772&amp;fecha=23/10/2009#gsc.tab=0</t>
  </si>
  <si>
    <t>http://periodicooficial.nayarit.gob.mx:8080/periodico/resources/archivos/241122%20(02).pdf</t>
  </si>
  <si>
    <t>http://periodicooficial.nayarit.gob.mx:8080/periodico/resources/archivos/030820%20(04).pdf</t>
  </si>
  <si>
    <t>https://www.diputados.gob.mx/LeyesBiblio/pdf/LGPSVD_040521.pdf</t>
  </si>
  <si>
    <t>https://www.diputados.gob.mx/LeyesBiblio/pdf/LPPDDHP.pdf</t>
  </si>
  <si>
    <t>https://www.diputados.gob.mx/LeyesBiblio/pdf/LGRA.pdf</t>
  </si>
  <si>
    <t>https://congresonayarit.gob.mx/wp-content/uploads/QUE_HACEMOS/LEGISLACION_ESTATAL/leyes/administracio_bienes_asegurados_decomisados_abandonados_para_el_estado_de_nayarit_ley_para_la.pdf</t>
  </si>
  <si>
    <t>https://congresonayarit.gob.mx/wp-content/uploads/QUE_HACEMOS/LEGISLACION_ESTATAL/leyes/derechos_de_las_ninias_ninios_y_los_adolescentes_del_estado_de_nayarit_ley_de_los.pdf</t>
  </si>
  <si>
    <t>https://www.diputados.gob.mx/LeyesBiblio/pdf/CPEUM.pdf</t>
  </si>
  <si>
    <t>http://www.ordenjuridico.gob.mx/TratInt/Derechos%20Humanos/D47.pdf</t>
  </si>
  <si>
    <t>http://www.oas.org/dil/esp/tratados_B-32_Convencion_Americana_sobre_Derechos_Humanos.pdf</t>
  </si>
  <si>
    <t>https://www.dof.gob.mx/nota_to_imagen_fs.php?codnota=5686151&amp;fecha=20/04/2023&amp;cod_diario=305241</t>
  </si>
  <si>
    <t>http://www.ordenjuridico.gob.mx/TratInt/Derechos%20Humanos/D50.pdf</t>
  </si>
  <si>
    <t>http://www.ordenjuridico.gob.mx/TratInt/Derechos%20Humanos/D9.pdf</t>
  </si>
  <si>
    <t>https://www.ohchr.org/sites/default/files/cerd_SP.pdf</t>
  </si>
  <si>
    <t>https://www.scjn.gob.mx/igualdad-de-genero/cedaw</t>
  </si>
  <si>
    <t>http://www.ordenjuridico.gob.mx/TratInt/Derechos%20Humanos/D10.pdf</t>
  </si>
  <si>
    <t>http://www.ordenjuridico.gob.mx/TratInt/Derechos%20Humanos/D12.pdf</t>
  </si>
  <si>
    <t>http://www.ordenjuridico.gob.mx/TratInt/Derechos%20Humanos/PI13BIS.pdf</t>
  </si>
  <si>
    <t>http://www.ordenjuridico.gob.mx/TratInt/Derechos%20Humanos/D8.pdf</t>
  </si>
  <si>
    <t>http://www.ordenjuridico.gob.mx/TratInt/Derechos%20Humanos/D16.pdf</t>
  </si>
  <si>
    <t>https://www.diputados.gob.mx/LeyesBiblio/pdf/LNEP.pdf</t>
  </si>
  <si>
    <t>https://www.diputados.gob.mx/LeyesBiblio/pdf/LNED.pdf</t>
  </si>
  <si>
    <t>https://www.diputados.gob.mx/LeyesBiblio/pdf/LNMASCMP.pdf</t>
  </si>
  <si>
    <t>https://www.diputados.gob.mx/LeyesBiblio/pdf/LNRD_270519.pdf</t>
  </si>
  <si>
    <t>https://www.diputados.gob.mx/LeyesBiblio/pdf/LNSIJPA.pdf</t>
  </si>
  <si>
    <t>https://www.diputados.gob.mx/LeyesBiblio/pdf/LFT.pdf</t>
  </si>
  <si>
    <t>https://www.diputados.gob.mx/LeyesBiblio/pdf/LGPDPPSO.pdf</t>
  </si>
  <si>
    <t>https://www.diputados.gob.mx/LeyesBiblio/pdf/LGPSDMS_200521.pdf</t>
  </si>
  <si>
    <t>https://www.diputados.gob.mx/LeyesBiblio/pdf/LGA.pdf</t>
  </si>
  <si>
    <t>https://congresonayarit.gob.mx/wp-content/uploads/QUE_HACEMOS/LEGISLACION_ESTATAL/constitucion/Constitucion_Politica_del_Estado_Libre_y_Soberano_de_Nayarit.pdf</t>
  </si>
  <si>
    <t>https://www.diputados.gob.mx/LeyesBiblio/pdf/LAmp.pdf</t>
  </si>
  <si>
    <t>https://www.diputados.gob.mx/LeyesBiblio/pdf/LGAMVLV.pdf</t>
  </si>
  <si>
    <t>https://www.diputados.gob.mx/LeyesBiblio/pdf/LGDNNA.pdf</t>
  </si>
  <si>
    <t>https://www.diputados.gob.mx/LeyesBiblio/pdf/LGS.pdf</t>
  </si>
  <si>
    <t>https://www.diputados.gob.mx/LeyesBiblio/pdf/LGTAIP.pdf</t>
  </si>
  <si>
    <t>https://www.diputados.gob.mx/LeyesBiblio/pdf/LGV.pdf</t>
  </si>
  <si>
    <t>https://www.diputados.gob.mx/LeyesBiblio/pdf/LGSNA_200521.pdf</t>
  </si>
  <si>
    <t>https://www.diputados.gob.mx/LeyesBiblio/pdf/LGSNSP.pdf</t>
  </si>
  <si>
    <t>https://www.diputados.gob.mx/LeyesBiblio/pdf/LGMDFP.pdf</t>
  </si>
  <si>
    <t>https://www.diputados.gob.mx/LeyesBiblio/pdf/LGPIST.pdf</t>
  </si>
  <si>
    <t>https://www.diputados.gob.mx/LeyesBiblio/pdf/LGPSEDMTP.pdf</t>
  </si>
  <si>
    <t>https://www.diputados.gob.mx/LeyesBiblio/pdf/LGMDE_200521.pdf</t>
  </si>
  <si>
    <t>https://congresonayarit.gob.mx/wp-content/uploads/QUE_HACEMOS/LEGISLACION_ESTATAL/leyes/proteccion_de_datos_personales_en_posesion_de_sujetos_obligados_para_el_estado_de_nayarit_ley_de.pdf</t>
  </si>
  <si>
    <t>https://congresonayarit.gob.mx/wp-content/uploads/QUE_HACEMOS/LEGISLACION_ESTATAL/leyes/Proteccion_de_Personas_Defensoras_de_Derechos_Humanos_y_Periodistas_del_Estado_de_Nayarit_ley_para_la.pdf</t>
  </si>
  <si>
    <t>https://congresonayarit.gob.mx/wp-content/uploads/QUE_HACEMOS/LEGISLACION_ESTATAL/leyes/sistema_estatal_de_seguridad_publica_ley_de.pdf</t>
  </si>
  <si>
    <t>https://congresonayarit.gob.mx/wp-content/uploads/QUE_HACEMOS/LEGISLACION_ESTATAL/leyes/movilidad_del_estado_de_nayarit_ley_de.pdf</t>
  </si>
  <si>
    <t>https://congresonayarit.gob.mx/wp-content/uploads/QUE_HACEMOS/LEGISLACION_ESTATAL/leyes/victimas_para_el_estado_de_nayarit_ley_de_nueva.pdf</t>
  </si>
  <si>
    <t>https://congresonayarit.gob.mx/wp-content/uploads/QUE_HACEMOS/LEGISLACION_ESTATAL/leyes/declaracion_especial_de_ausencia_para_personas_desaparecidas_del_estado_de_nayarit_ley_de.pdf</t>
  </si>
  <si>
    <t>https://congresonayarit.gob.mx/wp-content/uploads/QUE_HACEMOS/LEGISLACION_ESTATAL/leyes/Desaparicion_de_Personas_para_el_Estado_de_Nayarit_Ley_de_materia_de.pdf</t>
  </si>
  <si>
    <t>https://congresonayarit.gob.mx/wp-content/uploads/QUE_HACEMOS/LEGISLACION_ESTATAL/leyes/sistema_anticorrupcion_ley_del.pdf</t>
  </si>
  <si>
    <t>https://congresonayarit.gob.mx/wp-content/uploads/QUE_HACEMOS/LEGISLACION_ESTATAL/leyes/derechos_y_cultura_indigena_del_estado_de_nayarit_ley_de.pdf</t>
  </si>
  <si>
    <t>http://www.congresonayarit.mx/media/1188/ejecucion_de_sanciones_penales_medidas_de_seguridad_y_prision_preventiva_-ley_de.pdf</t>
  </si>
  <si>
    <t>https://congresonayarit.gob.mx/wp-content/uploads/QUE_HACEMOS/LEGISLACION_ESTATAL/leyes/igualdad_entre_mujeres_y_hombres_ley_de.pdf</t>
  </si>
  <si>
    <t>https://congresonayarit.gob.mx/wp-content/uploads/QUE_HACEMOS/LEGISLACION_ESTATAL/leyes/justicia_alternativa_para_el_estado_de_nayarit_ley_de.pdf</t>
  </si>
  <si>
    <t>https://congresonayarit.gob.mx/wp-content/uploads/QUE_HACEMOS/LEGISLACION_ESTATAL/leyes/derechos_y_justicia_laboral_para_los_trabajadores_al_servicio_del_estado_de_nayarit_ley_de.pdf</t>
  </si>
  <si>
    <t>https://congresonayarit.gob.mx/wp-content/uploads/QUE_HACEMOS/LEGISLACION_ESTATAL/leyes/prevencion_y_erradicacion_de_la_trata_de_personas_en_el_estado_de_nayarit_ley_para_la.pdf</t>
  </si>
  <si>
    <t>https://congresonayarit.gob.mx/wp-content/uploads/QUE_HACEMOS/LEGISLACION_ESTATAL/leyes/prevenir_y_erradicar_la_discriminacion_en_el_estado_de_nayarit_ley_para.pdf</t>
  </si>
  <si>
    <t>https://congresonayarit.gob.mx/wp-content/uploads/QUE_HACEMOS/LEGISLACION_ESTATAL/leyes/proteccion_e_inclusion_de_las_personas_con_discapacidad_del_estado_de_nayarit_ley_para_la.pdf</t>
  </si>
  <si>
    <t>https://congresonayarit.gob.mx/wp-content/uploads/QUE_HACEMOS/LEGISLACION_ESTATAL/leyes/derechos_personas_adultas_mayores_para_el_estado_de_nayarit.pdf</t>
  </si>
  <si>
    <t>https://congresonayarit.gob.mx/wp-content/uploads/QUE_HACEMOS/LEGISLACION_ESTATAL/leyes_organicas/fiscalia_general_del_estado_de_nayarit_ley_organica_de_la.pdf</t>
  </si>
  <si>
    <t>https://congresonayarit.gob.mx/wp-content/uploads/QUE_HACEMOS/LEGISLACION_ESTATAL/leyes_organicas/comision_de_defensa_de_los_derechos_humanos_para_el_estado_de_nayarit_ley_organica_de_la.pdf</t>
  </si>
  <si>
    <t>http://periodicooficial.nayarit.gob.mx:8080/periodico/resources/archivos/Ley%20260523%20(08).pdf</t>
  </si>
  <si>
    <t>http://periodicooficial.nayarit.gob.mx:8080/periodico/resources/archivos/Ley%20081221%20(04).pdf</t>
  </si>
  <si>
    <t>https://congresonayarit.gob.mx/wp-content/uploads/QUE_HACEMOS/LEGISLACION_ESTATAL/leyes/bienes_del_estado_de_nayarit_ley_de.pdf</t>
  </si>
  <si>
    <t>https://congresonayarit.gob.mx/wp-content/uploads/QUE_HACEMOS/LEGISLACION_ESTATAL/leyes/Archivos_del_Estado_de_Nayarit_Ley_de.pdf</t>
  </si>
  <si>
    <t>https://congresonayarit.gob.mx/wp-content/uploads/QUE_HACEMOS/LEGISLACION_ESTATAL/leyes/ejercicio_de_las_profesiones_y_actividades_tecnicas_en_el_estado_de_nayarit_ley_para_el.pdf</t>
  </si>
  <si>
    <t>https://congresonayarit.gob.mx/wp-content/uploads/QUE_HACEMOS/LEGISLACION_ESTATAL/leyes/justicia_procedimientos_administrativos_estado_nayarit_ley_de.pdf</t>
  </si>
  <si>
    <t>https://congresonayarit.gob.mx/wp-content/uploads/QUE_HACEMOS/LEGISLACION_ESTATAL/leyes/fondo_de_ahorro_para_el_retiro_digno_de_las_trabajadoras_y_de_los_trabajadores_del_estado_libre_y_soberano_de_nayarit_ley_del.pdf</t>
  </si>
  <si>
    <t>https://congresonayarit.gob.mx/wp-content/uploads/QUE_HACEMOS/LEGISLACION_ESTATAL/leyes/fondo_soberano_nuevo_nayarit_ley_del.pdf</t>
  </si>
  <si>
    <t>https://congresonayarit.gob.mx/wp-content/uploads/QUE_HACEMOS/LEGISLACION_ESTATAL/leyes/salud_para_el_estado_de_nayarit_ley_de.pdf</t>
  </si>
  <si>
    <t>https://congresonayarit.gob.mx/wp-content/uploads/QUE_HACEMOS/LEGISLACION_ESTATAL/leyes/remuneraciones_de_los_servidores_publicos_del_estado_de_nayarit_ley_de.pdf</t>
  </si>
  <si>
    <t>https://congresonayarit.gob.mx/wp-content/uploads/QUE_HACEMOS/LEGISLACION_ESTATAL/codigos/codigo_civil_estado_de_nayarit.pdf</t>
  </si>
  <si>
    <t>https://congresonayarit.gob.mx/wp-content/uploads/QUE_HACEMOS/LEGISLACION_ESTATAL/leyes/electoral_del_estado_de_nayarit_ley.pdf</t>
  </si>
  <si>
    <t>https://congresonayarit.gob.mx/wp-content/uploads/QUE_HACEMOS/LEGISLACION_ESTATAL/leyes/prevencion_asistencia_y_atencion_de_la_violencia_intrafamiliar_para_el_estado_de_nayarit_ley_de.pdf</t>
  </si>
  <si>
    <t>https://congresonayarit.gob.mx/wp-content/uploads/QUE_HACEMOS/LEGISLACION_ESTATAL/leyes/prevenir_y_sancionar_la_tortura_en_el_estado_de_nayarit_ley_para.pdf</t>
  </si>
  <si>
    <t>http://periodicooficial.nayarit.gob.mx:8080/periodico/resources/archivos/R%20280222%20(04).pdf</t>
  </si>
  <si>
    <t>https://www.gob.mx/cms/uploads/attachment/file/925094/Lineamientos-Tecnicos-Generales.pdf</t>
  </si>
  <si>
    <t>http://periodicooficial.nayarit.gob.mx:8080/periodico/resources/archivos/R%20140223%20(03).pdf</t>
  </si>
  <si>
    <t>http://periodicooficial.nayarit.gob.mx:8080/periodico/resources/archivos/R%20280621%20(02).pdf</t>
  </si>
  <si>
    <t>http://periodicooficial.nayarit.gob.mx:8080/periodico/resources/archivos/R%20051016%20(02).pdf</t>
  </si>
  <si>
    <t>http://www.ordenjuridico.gob.mx/Estatal/NAYARIT/Municipios/Tepic/3REG.pdf</t>
  </si>
  <si>
    <t>http://periodicooficial.nayarit.gob.mx:8080/periodico/resources/archivos/010720%20(03).pdf</t>
  </si>
  <si>
    <t>http://periodicooficial.nayarit.gob.mx:8080/periodico/resources/archivos/A%20090317%20(06).pdf</t>
  </si>
  <si>
    <t>http://periodicooficial.nayarit.gob.mx:8080/periodico/resources/archivos/R%20300818%20(04).pdf</t>
  </si>
  <si>
    <t>http://periodicooficial.nayarit.gob.mx:8080/periodico/resources/archivos/D%20280122%20(05).pdf</t>
  </si>
  <si>
    <t>http://periodicooficial.nayarit.gob.mx:8080/periodico/resources/archivos/R%20211223%20(03).pdf</t>
  </si>
  <si>
    <t>https://congresonayarit.gob.mx/wp-content/uploads/QUE_HACEMOS/LEGISLACION_ESTATAL/marco_juridico_municipal/municipal_para_el_estado_de_nayarit_ley.pdf</t>
  </si>
  <si>
    <t>https://www.dof.gob.mx/nota_detalle.php?codigo=5685024&amp;fecha=06/04/2023#gsc.tab=0</t>
  </si>
  <si>
    <t>https://itainayarit.org/pdfs/articulo33/fraccion1/lineamientos_PDP.pdf</t>
  </si>
  <si>
    <t>https://itainayarit.org/pdfs/articulo33/fraccion1/lineamientos-tecnicos-generales.pdf</t>
  </si>
  <si>
    <t>http://periodicooficial.nayarit.gob.mx:8080/periodico/resources/archivos/130722%20(03).pdf</t>
  </si>
  <si>
    <t>https://itainayarit.org/pdfs/articulo33/fraccion1/Lineamientos_Generales_en_Materia_de_Clasificacion_y_Desclasificacion_de_la_informacion_asi_como_para_la_Elaboracion_de_Versiones_Publicas.pdf</t>
  </si>
  <si>
    <t>http://periodicooficial.nayarit.gob.mx:8080/periodico/resources/archivos/A%20030820%20(02).pdf</t>
  </si>
  <si>
    <t>https://www.gob.mx/cms/uploads/attachment/file/383250/Protocolo_LGBTI_.pdf</t>
  </si>
  <si>
    <t>http://periodicooficial.nayarit.gob.mx:8080/periodico/resources/archivos/A%20051118%20(03).pdf</t>
  </si>
  <si>
    <t>http://periodicooficial.nayarit.gob.mx:8080/periodico/resources/archivos/A%20031018%20(11).pdf</t>
  </si>
  <si>
    <t>http://periodicooficial.nayarit.gob.mx:8080/periodico/resources/archivos/A%20130622%20(02).pdf</t>
  </si>
  <si>
    <t>http://periodicooficial.nayarit.gob.mx:8080/periodico/resources/archivos/A%20300922%20(15).pdf</t>
  </si>
  <si>
    <t>http://periodicooficial.nayarit.gob.mx:8080/periodico/resources/archivos/A%20211022%20(04).pdf</t>
  </si>
  <si>
    <t>http://periodicooficial.nayarit.gob.mx:8080/periodico/resources/archivos/A%20280512%20(02).pdf</t>
  </si>
  <si>
    <t>http://periodicooficial.nayarit.gob.mx:8080/periodico/resources/archivos/A%20230523%20(04).pdf</t>
  </si>
  <si>
    <t>http://periodicooficial.nayarit.gob.mx:8080/periodico/resources/archivos/A%20290923%20(06).pdf</t>
  </si>
  <si>
    <t>http://periodicooficial.nayarit.gob.mx:8080/periodico/resources/archivos/A%20091023%20(03).pdf</t>
  </si>
  <si>
    <t>http://periodicooficial.nayarit.gob.mx:8080/periodico/resources/archivos/A%20301023%20(03).pdf</t>
  </si>
  <si>
    <t>http://periodicooficial.nayarit.gob.mx:8080/periodico/resources/archivos/C%20160821%20(03).pdf</t>
  </si>
  <si>
    <t>http://periodicooficial.nayarit.gob.mx:8080/periodico/resources/archivos/C%20100123%20(13).pdf</t>
  </si>
  <si>
    <t>https://www.dof.gob.mx/nota_detalle.php?codigo=5693967&amp;fecha=30/06/2023#gsc.tab=0</t>
  </si>
  <si>
    <t>https://www.dof.gob.mx/nota_detalle.php?codigo=5691508&amp;fecha=08/06/2023#gsc.tab=0</t>
  </si>
  <si>
    <t>http://periodicooficial.nayarit.gob.mx:8080/periodico/resources/archivos/C%20151123%20(03).pdf</t>
  </si>
  <si>
    <t>http://periodicooficial.nayarit.gob.mx:8080/periodico/resources/archivos/A%20240918%20(01).pdf</t>
  </si>
  <si>
    <t>https://periodicooficial.nayarit.gob.mx/descargar_pdf.php?archivo=A%20100425%20(06).pdf</t>
  </si>
  <si>
    <t>https://periodicooficial.nayarit.gob.mx/descargar_pdf.php?archivo=251024%20(02).pdf</t>
  </si>
  <si>
    <t>https://periodicooficial.nayarit.gob.mx/descargar_pdf.php?archivo=A%20191224%20(02).pdf</t>
  </si>
  <si>
    <t>https://periodicooficial.nayarit.gob.mx/descargar_pdf.php?archivo=A%20230224%20(04).pdf</t>
  </si>
  <si>
    <t>https://periodicooficial.nayarit.gob.mx/descargar_pdf.php?archivo=A%20251017%20(04).pdf</t>
  </si>
  <si>
    <t>https://periodicooficial.nayarit.gob.mx/descargar_pdf.php?archivo=310325%20(07).pdf</t>
  </si>
  <si>
    <t>https://periodicooficial.nayarit.gob.mx/descargar_pdf.php?archivo=PE%20261224%20(04)%20Estado%202-3.pdf</t>
  </si>
  <si>
    <t>https://periodicooficial.nayarit.gob.mx/descargar_pdf.php?archivo=LI%20231224%20(02)%20Estado.pdf</t>
  </si>
  <si>
    <t>https://congresonayarit.gob.mx/wp-content/uploads/QUE_HACEMOS/LEGISLACION_ESTATAL/leyes/acceso_de_las_mujeres_a_una_vida_libre_de_violencia_para_el_estado_de_nayarit_ley_de.pdf</t>
  </si>
  <si>
    <t>https://congresonayarit.gob.mx/wp-content/uploads/QUE_HACEMOS/LEGISLACION_ESTATAL/leyes/equilibrio_ecologico_y_proteccion_al_ambiente_del_estado_de_nayarit_ley_estatal_del.pdf</t>
  </si>
  <si>
    <t>https://congresonayarit.gob.mx/wp-content/uploads/QUE_HACEMOS/LEGISLACION_ESTATAL/leyes/prevencion_social_de_la_violencia_y_la_delincuencia_del_estado_de_nayarit_ley_para_la.pdf</t>
  </si>
  <si>
    <t>https://congresonayarit.gob.mx/wp-content/uploads/QUE_HACEMOS/LEGISLACION_ESTATAL/leyes/proteccion_a_la_fauna_para_el_estado_de_nayarit_ley_de.pdf</t>
  </si>
  <si>
    <t>https://www.diputados.gob.mx/LeyesBiblio/pdf/CPF.pdf</t>
  </si>
  <si>
    <t>https://www.diputados.gob.mx/LeyesBiblio/pdf/LCNDH.pdf</t>
  </si>
  <si>
    <t>https://www.diputados.gob.mx/LeyesBiblio/pdf/LFGR.pdf</t>
  </si>
  <si>
    <t>https://www.diputados.gob.mx/LeyesBiblio/pdf/LSN.pdf</t>
  </si>
  <si>
    <t>https://www.diputados.gob.mx/LeyesBiblio/pdf/LSNIIMSP.pdf</t>
  </si>
  <si>
    <t>https://www.diputados.gob.mx/LeyesBiblio/pdf/LFDEAPD.pdf</t>
  </si>
  <si>
    <t>https://www.diputados.gob.mx/LeyesBiblio/pdf/LFPDPPP.pdf</t>
  </si>
  <si>
    <t>https://www.diputados.gob.mx/LeyesBiblio/pdf/LFPPIPP_200521.pdf</t>
  </si>
  <si>
    <t>https://www.diputados.gob.mx/LeyesBiblio/pdf/LGMASC.pdf</t>
  </si>
  <si>
    <t>https://www.diputados.gob.mx/LeyesBiblio/pdf/LGEEPA.pdf</t>
  </si>
  <si>
    <t>https://periodicooficial.nayarit.gob.mx/descargar_pdf.php?archivo=Ley%20090906%20(03).pdf</t>
  </si>
  <si>
    <t>https://periodicooficial.nayarit.gob.mx/descargar_pdf.php?archivo=Ley%20211206%20(02).pdf</t>
  </si>
  <si>
    <t>https://periodicooficial.nayarit.gob.mx/descargar_pdf.php?archivo=Ley%20040611%20(24).pdf</t>
  </si>
  <si>
    <t>https://periodicooficial.nayarit.gob.mx/descargar_pdf.php?archivo=Codigo%20291169%20(02).pdf</t>
  </si>
  <si>
    <t>https://periodicooficial.nayarit.gob.mx/descargar_pdf.php?archivo=280825%20(04).pdf</t>
  </si>
  <si>
    <t>https://periodicooficial.nayarit.gob.mx/descargar_pdf.php?archivo=A%20090925%20(03).pdf</t>
  </si>
  <si>
    <t>https://periodicooficial.nayarit.gob.mx/descargar_pdf.php?archivo=100524%20(03).pdf</t>
  </si>
  <si>
    <t>https://periodicooficial.nayarit.gob.mx/descargar_pdf.php?archivo=040325%20(03).pdf</t>
  </si>
  <si>
    <t>https://periodicooficial.nayarit.gob.mx/descargar_pdf.php?archivo=A%20190825%20(4).pdf</t>
  </si>
  <si>
    <t>Periódico Oficial, Órgano del Gobierno del Estado de Nayarit.</t>
  </si>
  <si>
    <t>Oficina del Alto Comisionado de las Naciones Unidades para los Derechos Humanos</t>
  </si>
  <si>
    <t>Instituto de Transparencia y Acceso a la Información Pública del Estado de Nayarit</t>
  </si>
  <si>
    <t>Camara de Diputados</t>
  </si>
  <si>
    <t>Congreso del Estado de Nayarit</t>
  </si>
  <si>
    <t>Secretario General de las Naciones Unidas.</t>
  </si>
  <si>
    <t>Conferencia Nacional de Procuración de Justicia</t>
  </si>
  <si>
    <t>Secretaría de Gobernación, Diario Oficial de la Federación</t>
  </si>
  <si>
    <t>Suprema Corte de Justicia de la Nación</t>
  </si>
  <si>
    <t>Cámara de Diputados</t>
  </si>
  <si>
    <t>Oficina del Alto Comisionado de las Naciones Unidas</t>
  </si>
  <si>
    <t>Organización de los Estados Americanos</t>
  </si>
  <si>
    <t>Diario Oficial de la Federación, Secretaria de Relaciones Exteriores</t>
  </si>
  <si>
    <t>Secretaría de Organización de los Estados Americanos</t>
  </si>
  <si>
    <t>Secretaría General de las Naciones Unidas</t>
  </si>
  <si>
    <t>Secretaría Organización de los Estados Americanos</t>
  </si>
  <si>
    <t>Secretario General de las Naciones Unidas</t>
  </si>
  <si>
    <t>Secretaría General de la Organización de los Estados Americanos</t>
  </si>
  <si>
    <t>Periodico Oficial, Órgano del Gobierno del Estado de Nayarit</t>
  </si>
  <si>
    <t>Diario Oficial de la Federación</t>
  </si>
  <si>
    <t>Organo De Difusión Del H.XXXVII Del Ayuntamiento De Tepic</t>
  </si>
  <si>
    <t>Sistema Nacional de Transparencia, Acceso a la Información Pública y Protección de Datos Personales</t>
  </si>
  <si>
    <t>Sin modificacion</t>
  </si>
  <si>
    <t>Sin modificación</t>
  </si>
  <si>
    <t>Disposición normativa abrogada de acuerdo a la dispuesto por el transitorio tercero de la Ley Nacional de Ejecución Penal, donde se prevee que Los procedimientos que se encuentren en trámite a la entrada en vigor del presente ordenamiento, continuarán con su sustanciación de conformidad con la legislación aplicable al inicio de los mismos, debiendo aplicar los mecanismos de control jurisdiccional previstos en la presente Ley, de acuerdo con el principio pro persona establecido en el artículo 1o. Constitucional.</t>
  </si>
  <si>
    <t>Ley General para la Igualdad Sustantiva entre Mujeres y Hombres</t>
  </si>
  <si>
    <t>https://www.diputados.gob.mx/LeyesBiblio/pdf/LGISMH.pdf</t>
  </si>
  <si>
    <t>https://congresonayarit.gob.mx/wp-content/uploads/QUE_HACEMOS/LEGISLACION_ESTATAL/leyes/transparencia_y_acceso_a_la_informacion_publica_del_estado_de_nayarit_ley_de.pdf</t>
  </si>
  <si>
    <t>https://periodicooficial.nayarit.gob.mx/descargar_pdf.php?archivo=D%20311025%20(06).pdf</t>
  </si>
  <si>
    <t>Acuerdo que Resuelve sobre la Renuncia Presentada por el Fiscal José Guadalupe Froylán Virgen Ceja y Declara la Ausencia Definitiva del Cargo del Titular de la Fiscalía Especializada en Materia de Delitos Electorales de la Fiscalía General del Estado de Nayarit</t>
  </si>
  <si>
    <t>Decreto sobre la Idoneidad de la Terna Presentada por el Lic. Petronilo Díaz Ponce Medrano, Fiscal General del Estado de Nayarit, para Designar al Titular del Órgano Interno de Control de la Fiscalía General del Estado</t>
  </si>
  <si>
    <t>https://periodicooficial.nayarit.gob.mx/descargar_pdf.php?archivo=201125%20(02).pdf</t>
  </si>
  <si>
    <t>https://periodicooficial.nayarit.gob.mx/descargar_pdf.php?archivo=221225%20(01).pdf</t>
  </si>
  <si>
    <t>Decreto que Declara Procedente la Renuncia Presentada por el Lic. Petronilo Díaz Ponce Medrano, al Cargo de Fiscal General del Estado de Nayarit y Declara la Ausencia Definitiva del Cargo a Fiscal General del Estado de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</si>
</sst>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periodicooficial.nayarit.gob.mx:8080/periodico/resources/archivos/R%20140223%20(03).pdf" TargetMode="External"/><Relationship Id="rId21" Type="http://schemas.openxmlformats.org/officeDocument/2006/relationships/hyperlink" Target="http://periodicooficial.nayarit.gob.mx:8080/periodico/resources/archivos/050620%20(02).pdf" TargetMode="External"/><Relationship Id="rId42" Type="http://schemas.openxmlformats.org/officeDocument/2006/relationships/hyperlink" Target="https://www.diputados.gob.mx/LeyesBiblio/pdf/LGPSVD_040521.pdf" TargetMode="External"/><Relationship Id="rId63" Type="http://schemas.openxmlformats.org/officeDocument/2006/relationships/hyperlink" Target="https://www.diputados.gob.mx/LeyesBiblio/pdf/LNRD_270519.pdf" TargetMode="External"/><Relationship Id="rId84" Type="http://schemas.openxmlformats.org/officeDocument/2006/relationships/hyperlink" Target="https://congresonayarit.gob.mx/wp-content/uploads/QUE_HACEMOS/LEGISLACION_ESTATAL/leyes/sistema_estatal_de_seguridad_publica_ley_de.pdf" TargetMode="External"/><Relationship Id="rId138" Type="http://schemas.openxmlformats.org/officeDocument/2006/relationships/hyperlink" Target="http://periodicooficial.nayarit.gob.mx:8080/periodico/resources/archivos/A%20280512%20(02).pdf" TargetMode="External"/><Relationship Id="rId159" Type="http://schemas.openxmlformats.org/officeDocument/2006/relationships/hyperlink" Target="https://congresonayarit.gob.mx/wp-content/uploads/QUE_HACEMOS/LEGISLACION_ESTATAL/leyes/prevencion_social_de_la_violencia_y_la_delincuencia_del_estado_de_nayarit_ley_para_la.pdf" TargetMode="External"/><Relationship Id="rId170" Type="http://schemas.openxmlformats.org/officeDocument/2006/relationships/hyperlink" Target="https://www.diputados.gob.mx/LeyesBiblio/pdf/LGEEPA.pdf" TargetMode="External"/><Relationship Id="rId107" Type="http://schemas.openxmlformats.org/officeDocument/2006/relationships/hyperlink" Target="https://congresonayarit.gob.mx/wp-content/uploads/QUE_HACEMOS/LEGISLACION_ESTATAL/leyes/fondo_soberano_nuevo_nayarit_ley_del.pdf" TargetMode="External"/><Relationship Id="rId11" Type="http://schemas.openxmlformats.org/officeDocument/2006/relationships/hyperlink" Target="https://congresonayarit.gob.mx/wp-content/uploads/QUE_HACEMOS/LEGISLACION_ESTATAL/codigos/codigo_penal_nuevo.pdf" TargetMode="External"/><Relationship Id="rId32" Type="http://schemas.openxmlformats.org/officeDocument/2006/relationships/hyperlink" Target="https://www.gob.mx/cms/uploads/attachment/file/444272/Protocolo_homologado_de_investigaci_n_de_delitos_cometidos_contra_la_libertad_de_expresi_n.pdf" TargetMode="External"/><Relationship Id="rId53" Type="http://schemas.openxmlformats.org/officeDocument/2006/relationships/hyperlink" Target="https://www.ohchr.org/sites/default/files/cerd_SP.pdf" TargetMode="External"/><Relationship Id="rId74" Type="http://schemas.openxmlformats.org/officeDocument/2006/relationships/hyperlink" Target="https://www.diputados.gob.mx/LeyesBiblio/pdf/LGTAIP.pdf" TargetMode="External"/><Relationship Id="rId128" Type="http://schemas.openxmlformats.org/officeDocument/2006/relationships/hyperlink" Target="https://itainayarit.org/pdfs/articulo33/fraccion1/lineamientos-tecnicos-generales.pdf" TargetMode="External"/><Relationship Id="rId149" Type="http://schemas.openxmlformats.org/officeDocument/2006/relationships/hyperlink" Target="http://periodicooficial.nayarit.gob.mx:8080/periodico/resources/archivos/A%20120618%20(03).pdf" TargetMode="External"/><Relationship Id="rId5" Type="http://schemas.openxmlformats.org/officeDocument/2006/relationships/hyperlink" Target="http://periodicooficial.nayarit.gob.mx:8080/periodico/resources/archivos/A%20051118%20(02).pdf" TargetMode="External"/><Relationship Id="rId95" Type="http://schemas.openxmlformats.org/officeDocument/2006/relationships/hyperlink" Target="https://congresonayarit.gob.mx/wp-content/uploads/QUE_HACEMOS/LEGISLACION_ESTATAL/leyes/proteccion_e_inclusion_de_las_personas_con_discapacidad_del_estado_de_nayarit_ley_para_la.pdf" TargetMode="External"/><Relationship Id="rId160" Type="http://schemas.openxmlformats.org/officeDocument/2006/relationships/hyperlink" Target="https://congresonayarit.gob.mx/wp-content/uploads/QUE_HACEMOS/LEGISLACION_ESTATAL/leyes/proteccion_a_la_fauna_para_el_estado_de_nayarit_ley_de.pdf" TargetMode="External"/><Relationship Id="rId181" Type="http://schemas.openxmlformats.org/officeDocument/2006/relationships/hyperlink" Target="https://congresonayarit.gob.mx/wp-content/uploads/QUE_HACEMOS/LEGISLACION_ESTATAL/leyes/transparencia_y_acceso_a_la_informacion_publica_del_estado_de_nayarit_ley_de.pdf" TargetMode="External"/><Relationship Id="rId22" Type="http://schemas.openxmlformats.org/officeDocument/2006/relationships/hyperlink" Target="http://periodicooficial.nayarit.gob.mx:8080/periodico/resources/archivos/A%20181017%20(02).pdf" TargetMode="External"/><Relationship Id="rId43" Type="http://schemas.openxmlformats.org/officeDocument/2006/relationships/hyperlink" Target="https://www.diputados.gob.mx/LeyesBiblio/pdf/LPPDDHP.pdf" TargetMode="External"/><Relationship Id="rId64" Type="http://schemas.openxmlformats.org/officeDocument/2006/relationships/hyperlink" Target="https://www.diputados.gob.mx/LeyesBiblio/pdf/LNSIJPA.pdf" TargetMode="External"/><Relationship Id="rId118" Type="http://schemas.openxmlformats.org/officeDocument/2006/relationships/hyperlink" Target="http://periodicooficial.nayarit.gob.mx:8080/periodico/resources/archivos/R%20280621%20(02).pdf" TargetMode="External"/><Relationship Id="rId139" Type="http://schemas.openxmlformats.org/officeDocument/2006/relationships/hyperlink" Target="http://periodicooficial.nayarit.gob.mx:8080/periodico/resources/archivos/A%20230523%20(04).pdf" TargetMode="External"/><Relationship Id="rId85" Type="http://schemas.openxmlformats.org/officeDocument/2006/relationships/hyperlink" Target="https://congresonayarit.gob.mx/wp-content/uploads/QUE_HACEMOS/LEGISLACION_ESTATAL/leyes/movilidad_del_estado_de_nayarit_ley_de.pdf" TargetMode="External"/><Relationship Id="rId150" Type="http://schemas.openxmlformats.org/officeDocument/2006/relationships/hyperlink" Target="http://periodicooficial.nayarit.gob.mx:8080/periodico/resources/archivos/A%20240918%20(01).pdf" TargetMode="External"/><Relationship Id="rId171" Type="http://schemas.openxmlformats.org/officeDocument/2006/relationships/hyperlink" Target="https://periodicooficial.nayarit.gob.mx/descargar_pdf.php?archivo=Ley%20090906%20(03).pdf" TargetMode="External"/><Relationship Id="rId12" Type="http://schemas.openxmlformats.org/officeDocument/2006/relationships/hyperlink" Target="https://www.diputados.gob.mx/LeyesBiblio/regley/Reg_LGAMVLV.pdf" TargetMode="External"/><Relationship Id="rId33" Type="http://schemas.openxmlformats.org/officeDocument/2006/relationships/hyperlink" Target="http://periodicooficial.nayarit.gob.mx:8080/periodico/resources/archivos/141022%20(07).pdf" TargetMode="External"/><Relationship Id="rId108" Type="http://schemas.openxmlformats.org/officeDocument/2006/relationships/hyperlink" Target="https://congresonayarit.gob.mx/wp-content/uploads/QUE_HACEMOS/LEGISLACION_ESTATAL/leyes/salud_para_el_estado_de_nayarit_ley_de.pdf" TargetMode="External"/><Relationship Id="rId129" Type="http://schemas.openxmlformats.org/officeDocument/2006/relationships/hyperlink" Target="http://periodicooficial.nayarit.gob.mx:8080/periodico/resources/archivos/130722%20(03).pdf" TargetMode="External"/><Relationship Id="rId54" Type="http://schemas.openxmlformats.org/officeDocument/2006/relationships/hyperlink" Target="https://www.scjn.gob.mx/igualdad-de-genero/cedaw" TargetMode="External"/><Relationship Id="rId75" Type="http://schemas.openxmlformats.org/officeDocument/2006/relationships/hyperlink" Target="https://www.diputados.gob.mx/LeyesBiblio/pdf/LGV.pdf" TargetMode="External"/><Relationship Id="rId96" Type="http://schemas.openxmlformats.org/officeDocument/2006/relationships/hyperlink" Target="https://congresonayarit.gob.mx/wp-content/uploads/QUE_HACEMOS/LEGISLACION_ESTATAL/leyes/derechos_personas_adultas_mayores_para_el_estado_de_nayarit.pdf" TargetMode="External"/><Relationship Id="rId140" Type="http://schemas.openxmlformats.org/officeDocument/2006/relationships/hyperlink" Target="http://periodicooficial.nayarit.gob.mx:8080/periodico/resources/archivos/A%20290923%20(06).pdf" TargetMode="External"/><Relationship Id="rId161" Type="http://schemas.openxmlformats.org/officeDocument/2006/relationships/hyperlink" Target="https://www.diputados.gob.mx/LeyesBiblio/pdf/CPF.pdf" TargetMode="External"/><Relationship Id="rId182" Type="http://schemas.openxmlformats.org/officeDocument/2006/relationships/hyperlink" Target="https://congresonayarit.gob.mx/wp-content/uploads/QUE_HACEMOS/LEGISLACION_ESTATAL/leyes/igualdad_entre_mujeres_y_hombres_ley_de.pdf" TargetMode="External"/><Relationship Id="rId6" Type="http://schemas.openxmlformats.org/officeDocument/2006/relationships/hyperlink" Target="http://periodicooficial.nayarit.gob.mx:8080/periodico/resources/archivos/A%20101218%20(04).pdf" TargetMode="External"/><Relationship Id="rId23" Type="http://schemas.openxmlformats.org/officeDocument/2006/relationships/hyperlink" Target="http://periodicooficial.nayarit.gob.mx:8080/periodico/resources/archivos/241218%20(07).pdf" TargetMode="External"/><Relationship Id="rId119" Type="http://schemas.openxmlformats.org/officeDocument/2006/relationships/hyperlink" Target="http://periodicooficial.nayarit.gob.mx:8080/periodico/resources/archivos/R%20051016%20(02).pdf" TargetMode="External"/><Relationship Id="rId44" Type="http://schemas.openxmlformats.org/officeDocument/2006/relationships/hyperlink" Target="https://www.diputados.gob.mx/LeyesBiblio/pdf/LGRA.pdf" TargetMode="External"/><Relationship Id="rId65" Type="http://schemas.openxmlformats.org/officeDocument/2006/relationships/hyperlink" Target="https://www.diputados.gob.mx/LeyesBiblio/pdf/LFT.pdf" TargetMode="External"/><Relationship Id="rId86" Type="http://schemas.openxmlformats.org/officeDocument/2006/relationships/hyperlink" Target="https://congresonayarit.gob.mx/wp-content/uploads/QUE_HACEMOS/LEGISLACION_ESTATAL/leyes/victimas_para_el_estado_de_nayarit_ley_de_nueva.pdf" TargetMode="External"/><Relationship Id="rId130" Type="http://schemas.openxmlformats.org/officeDocument/2006/relationships/hyperlink" Target="https://itainayarit.org/pdfs/articulo33/fraccion1/Lineamientos_Generales_en_Materia_de_Clasificacion_y_Desclasificacion_de_la_informacion_asi_como_para_la_Elaboracion_de_Versiones_Publicas.pdf" TargetMode="External"/><Relationship Id="rId151" Type="http://schemas.openxmlformats.org/officeDocument/2006/relationships/hyperlink" Target="https://periodicooficial.nayarit.gob.mx/descargar_pdf.php?archivo=A%20100425%20(06).pdf" TargetMode="External"/><Relationship Id="rId172" Type="http://schemas.openxmlformats.org/officeDocument/2006/relationships/hyperlink" Target="https://periodicooficial.nayarit.gob.mx/descargar_pdf.php?archivo=Ley%20211206%20(02).pdf" TargetMode="External"/><Relationship Id="rId13" Type="http://schemas.openxmlformats.org/officeDocument/2006/relationships/hyperlink" Target="https://www.diputados.gob.mx/LeyesBiblio/regley/Reg_LGDNNA.pdf" TargetMode="External"/><Relationship Id="rId18" Type="http://schemas.openxmlformats.org/officeDocument/2006/relationships/hyperlink" Target="http://periodicooficial.nayarit.gob.mx:8080/periodico/resources/archivos/A%20100418%20(02).pdf" TargetMode="External"/><Relationship Id="rId39" Type="http://schemas.openxmlformats.org/officeDocument/2006/relationships/hyperlink" Target="https://www.dof.gob.mx/nota_detalle.php?codigo=5115772&amp;fecha=23/10/2009" TargetMode="External"/><Relationship Id="rId109" Type="http://schemas.openxmlformats.org/officeDocument/2006/relationships/hyperlink" Target="https://congresonayarit.gob.mx/wp-content/uploads/QUE_HACEMOS/LEGISLACION_ESTATAL/leyes/remuneraciones_de_los_servidores_publicos_del_estado_de_nayarit_ley_de.pdf" TargetMode="External"/><Relationship Id="rId34" Type="http://schemas.openxmlformats.org/officeDocument/2006/relationships/hyperlink" Target="http://www.ordenjuridico.gob.mx/TratInt/Derechos%20Humanos/PI121BIS.pdf" TargetMode="External"/><Relationship Id="rId50" Type="http://schemas.openxmlformats.org/officeDocument/2006/relationships/hyperlink" Target="https://www.dof.gob.mx/nota_to_imagen_fs.php?codnota=5686151&amp;fecha=20/04/2023&amp;cod_diario=305241" TargetMode="External"/><Relationship Id="rId55" Type="http://schemas.openxmlformats.org/officeDocument/2006/relationships/hyperlink" Target="http://www.ordenjuridico.gob.mx/TratInt/Derechos%20Humanos/D10.pdf" TargetMode="External"/><Relationship Id="rId76" Type="http://schemas.openxmlformats.org/officeDocument/2006/relationships/hyperlink" Target="https://www.diputados.gob.mx/LeyesBiblio/pdf/LGSNA_200521.pdf" TargetMode="External"/><Relationship Id="rId97" Type="http://schemas.openxmlformats.org/officeDocument/2006/relationships/hyperlink" Target="https://congresonayarit.gob.mx/wp-content/uploads/QUE_HACEMOS/LEGISLACION_ESTATAL/leyes/proteccion_e_inclusion_de_las_personas_con_discapacidad_del_estado_de_nayarit_ley_para_la.pdf" TargetMode="External"/><Relationship Id="rId104" Type="http://schemas.openxmlformats.org/officeDocument/2006/relationships/hyperlink" Target="https://congresonayarit.gob.mx/wp-content/uploads/QUE_HACEMOS/LEGISLACION_ESTATAL/leyes/ejercicio_de_las_profesiones_y_actividades_tecnicas_en_el_estado_de_nayarit_ley_para_el.pdf" TargetMode="External"/><Relationship Id="rId120" Type="http://schemas.openxmlformats.org/officeDocument/2006/relationships/hyperlink" Target="http://www.ordenjuridico.gob.mx/Estatal/NAYARIT/Municipios/Tepic/3REG.pdf" TargetMode="External"/><Relationship Id="rId125" Type="http://schemas.openxmlformats.org/officeDocument/2006/relationships/hyperlink" Target="https://congresonayarit.gob.mx/wp-content/uploads/QUE_HACEMOS/LEGISLACION_ESTATAL/marco_juridico_municipal/municipal_para_el_estado_de_nayarit_ley.pdf" TargetMode="External"/><Relationship Id="rId141" Type="http://schemas.openxmlformats.org/officeDocument/2006/relationships/hyperlink" Target="http://periodicooficial.nayarit.gob.mx:8080/periodico/resources/archivos/A%20091023%20(03).pdf" TargetMode="External"/><Relationship Id="rId146" Type="http://schemas.openxmlformats.org/officeDocument/2006/relationships/hyperlink" Target="https://www.dof.gob.mx/nota_detalle.php?codigo=5691508&amp;fecha=08/06/2023" TargetMode="External"/><Relationship Id="rId167" Type="http://schemas.openxmlformats.org/officeDocument/2006/relationships/hyperlink" Target="https://www.diputados.gob.mx/LeyesBiblio/pdf/LFPDPPP.pdf" TargetMode="External"/><Relationship Id="rId188" Type="http://schemas.openxmlformats.org/officeDocument/2006/relationships/hyperlink" Target="https://periodicooficial.nayarit.gob.mx/descargar_pdf.php?archivo=310325%20(07).pdf" TargetMode="External"/><Relationship Id="rId7" Type="http://schemas.openxmlformats.org/officeDocument/2006/relationships/hyperlink" Target="http://periodicooficial.nayarit.gob.mx:8080/periodico/resources/archivos/A%20010719%20(08).pdf" TargetMode="External"/><Relationship Id="rId71" Type="http://schemas.openxmlformats.org/officeDocument/2006/relationships/hyperlink" Target="https://www.diputados.gob.mx/LeyesBiblio/pdf/LGAMVLV.pdf" TargetMode="External"/><Relationship Id="rId92" Type="http://schemas.openxmlformats.org/officeDocument/2006/relationships/hyperlink" Target="https://congresonayarit.gob.mx/wp-content/uploads/QUE_HACEMOS/LEGISLACION_ESTATAL/leyes/derechos_y_justicia_laboral_para_los_trabajadores_al_servicio_del_estado_de_nayarit_ley_de.pdf" TargetMode="External"/><Relationship Id="rId162" Type="http://schemas.openxmlformats.org/officeDocument/2006/relationships/hyperlink" Target="https://www.diputados.gob.mx/LeyesBiblio/pdf/LCNDH.pdf" TargetMode="External"/><Relationship Id="rId183" Type="http://schemas.openxmlformats.org/officeDocument/2006/relationships/hyperlink" Target="https://congresonayarit.gob.mx/wp-content/uploads/QUE_HACEMOS/LEGISLACION_ESTATAL/leyes/justicia_alternativa_para_el_estado_de_nayarit_ley_de.pdf" TargetMode="External"/><Relationship Id="rId2" Type="http://schemas.openxmlformats.org/officeDocument/2006/relationships/hyperlink" Target="http://periodicooficial.nayarit.gob.mx:8080/periodico/resources/archivos/D%20161122%20(06).pdf" TargetMode="External"/><Relationship Id="rId29" Type="http://schemas.openxmlformats.org/officeDocument/2006/relationships/hyperlink" Target="http://www.ordenjuridico.gob.mx/TratInt/Derechos%20Humanos/D7.pdf" TargetMode="External"/><Relationship Id="rId24" Type="http://schemas.openxmlformats.org/officeDocument/2006/relationships/hyperlink" Target="http://periodicooficial.nayarit.gob.mx:8080/periodico/resources/archivos/060420%20(02).pdf" TargetMode="External"/><Relationship Id="rId40" Type="http://schemas.openxmlformats.org/officeDocument/2006/relationships/hyperlink" Target="http://periodicooficial.nayarit.gob.mx:8080/periodico/resources/archivos/241122%20(02).pdf" TargetMode="External"/><Relationship Id="rId45" Type="http://schemas.openxmlformats.org/officeDocument/2006/relationships/hyperlink" Target="https://congresonayarit.gob.mx/wp-content/uploads/QUE_HACEMOS/LEGISLACION_ESTATAL/leyes/administracio_bienes_asegurados_decomisados_abandonados_para_el_estado_de_nayarit_ley_para_la.pdf" TargetMode="External"/><Relationship Id="rId66" Type="http://schemas.openxmlformats.org/officeDocument/2006/relationships/hyperlink" Target="https://www.diputados.gob.mx/LeyesBiblio/pdf/LGPDPPSO.pdf" TargetMode="External"/><Relationship Id="rId87" Type="http://schemas.openxmlformats.org/officeDocument/2006/relationships/hyperlink" Target="https://congresonayarit.gob.mx/wp-content/uploads/QUE_HACEMOS/LEGISLACION_ESTATAL/leyes/declaracion_especial_de_ausencia_para_personas_desaparecidas_del_estado_de_nayarit_ley_de.pdf" TargetMode="External"/><Relationship Id="rId110" Type="http://schemas.openxmlformats.org/officeDocument/2006/relationships/hyperlink" Target="https://congresonayarit.gob.mx/wp-content/uploads/QUE_HACEMOS/LEGISLACION_ESTATAL/codigos/codigo_civil_estado_de_nayarit.pdf" TargetMode="External"/><Relationship Id="rId115" Type="http://schemas.openxmlformats.org/officeDocument/2006/relationships/hyperlink" Target="http://periodicooficial.nayarit.gob.mx:8080/periodico/resources/archivos/R%20280222%20(04).pdf" TargetMode="External"/><Relationship Id="rId131" Type="http://schemas.openxmlformats.org/officeDocument/2006/relationships/hyperlink" Target="http://periodicooficial.nayarit.gob.mx:8080/periodico/resources/archivos/A%20030820%20(02).pdf" TargetMode="External"/><Relationship Id="rId136" Type="http://schemas.openxmlformats.org/officeDocument/2006/relationships/hyperlink" Target="http://periodicooficial.nayarit.gob.mx:8080/periodico/resources/archivos/A%20300922%20(15).pdf" TargetMode="External"/><Relationship Id="rId157" Type="http://schemas.openxmlformats.org/officeDocument/2006/relationships/hyperlink" Target="https://congresonayarit.gob.mx/wp-content/uploads/QUE_HACEMOS/LEGISLACION_ESTATAL/leyes/acceso_de_las_mujeres_a_una_vida_libre_de_violencia_para_el_estado_de_nayarit_ley_de.pdf" TargetMode="External"/><Relationship Id="rId178" Type="http://schemas.openxmlformats.org/officeDocument/2006/relationships/hyperlink" Target="https://periodicooficial.nayarit.gob.mx/descargar_pdf.php?archivo=040325%20(03).pdf" TargetMode="External"/><Relationship Id="rId61" Type="http://schemas.openxmlformats.org/officeDocument/2006/relationships/hyperlink" Target="https://www.diputados.gob.mx/LeyesBiblio/pdf/LNED.pdf" TargetMode="External"/><Relationship Id="rId82" Type="http://schemas.openxmlformats.org/officeDocument/2006/relationships/hyperlink" Target="https://congresonayarit.gob.mx/wp-content/uploads/QUE_HACEMOS/LEGISLACION_ESTATAL/leyes/proteccion_de_datos_personales_en_posesion_de_sujetos_obligados_para_el_estado_de_nayarit_ley_de.pdf" TargetMode="External"/><Relationship Id="rId152" Type="http://schemas.openxmlformats.org/officeDocument/2006/relationships/hyperlink" Target="https://periodicooficial.nayarit.gob.mx/descargar_pdf.php?archivo=251024%20(02).pdf" TargetMode="External"/><Relationship Id="rId173" Type="http://schemas.openxmlformats.org/officeDocument/2006/relationships/hyperlink" Target="https://periodicooficial.nayarit.gob.mx/descargar_pdf.php?archivo=Ley%20040611%20(24).pdf" TargetMode="External"/><Relationship Id="rId19" Type="http://schemas.openxmlformats.org/officeDocument/2006/relationships/hyperlink" Target="http://periodicooficial.nayarit.gob.mx:8080/periodico/resources/archivos/A%20090518%20(04).pdf" TargetMode="External"/><Relationship Id="rId14" Type="http://schemas.openxmlformats.org/officeDocument/2006/relationships/hyperlink" Target="https://www.diputados.gob.mx/LeyesBiblio/regley/Reg_LGV.pdf" TargetMode="External"/><Relationship Id="rId30" Type="http://schemas.openxmlformats.org/officeDocument/2006/relationships/hyperlink" Target="http://www.ordenjuridico.gob.mx/TratInt/Derechos%20Humanos/D37.pdf" TargetMode="External"/><Relationship Id="rId35" Type="http://schemas.openxmlformats.org/officeDocument/2006/relationships/hyperlink" Target="https://www.scjn.gob.mx/derechos-humanos/sites/default/files/protocolos/archivos/2022-01/Protocolo%20para%20juzgar%20casos%20de%20tortura%20y%20malos%20tratos.pdf" TargetMode="External"/><Relationship Id="rId56" Type="http://schemas.openxmlformats.org/officeDocument/2006/relationships/hyperlink" Target="http://www.ordenjuridico.gob.mx/TratInt/Derechos%20Humanos/D12.pdf" TargetMode="External"/><Relationship Id="rId77" Type="http://schemas.openxmlformats.org/officeDocument/2006/relationships/hyperlink" Target="https://www.diputados.gob.mx/LeyesBiblio/pdf/LGSNSP.pdf" TargetMode="External"/><Relationship Id="rId100" Type="http://schemas.openxmlformats.org/officeDocument/2006/relationships/hyperlink" Target="http://periodicooficial.nayarit.gob.mx:8080/periodico/resources/archivos/Ley%20260523%20(08).pdf" TargetMode="External"/><Relationship Id="rId105" Type="http://schemas.openxmlformats.org/officeDocument/2006/relationships/hyperlink" Target="https://congresonayarit.gob.mx/wp-content/uploads/QUE_HACEMOS/LEGISLACION_ESTATAL/leyes/justicia_procedimientos_administrativos_estado_nayarit_ley_de.pdf" TargetMode="External"/><Relationship Id="rId126" Type="http://schemas.openxmlformats.org/officeDocument/2006/relationships/hyperlink" Target="https://www.dof.gob.mx/nota_detalle.php?codigo=5685024&amp;fecha=06/04/2023" TargetMode="External"/><Relationship Id="rId147" Type="http://schemas.openxmlformats.org/officeDocument/2006/relationships/hyperlink" Target="http://periodicooficial.nayarit.gob.mx:8080/periodico/resources/archivos/C%20100123%20(13).pdf" TargetMode="External"/><Relationship Id="rId168" Type="http://schemas.openxmlformats.org/officeDocument/2006/relationships/hyperlink" Target="https://www.diputados.gob.mx/LeyesBiblio/pdf/LFPPIPP_200521.pdf" TargetMode="External"/><Relationship Id="rId8" Type="http://schemas.openxmlformats.org/officeDocument/2006/relationships/hyperlink" Target="http://periodicooficial.nayarit.gob.mx:8080/periodico/resources/archivos/A%20010719%20(06).pdf" TargetMode="External"/><Relationship Id="rId51" Type="http://schemas.openxmlformats.org/officeDocument/2006/relationships/hyperlink" Target="http://www.ordenjuridico.gob.mx/TratInt/Derechos%20Humanos/D50.pdf" TargetMode="External"/><Relationship Id="rId72" Type="http://schemas.openxmlformats.org/officeDocument/2006/relationships/hyperlink" Target="https://www.diputados.gob.mx/LeyesBiblio/pdf/LGDNNA.pdf" TargetMode="External"/><Relationship Id="rId93" Type="http://schemas.openxmlformats.org/officeDocument/2006/relationships/hyperlink" Target="https://congresonayarit.gob.mx/wp-content/uploads/QUE_HACEMOS/LEGISLACION_ESTATAL/leyes/prevencion_y_erradicacion_de_la_trata_de_personas_en_el_estado_de_nayarit_ley_para_la.pdf" TargetMode="External"/><Relationship Id="rId98" Type="http://schemas.openxmlformats.org/officeDocument/2006/relationships/hyperlink" Target="https://congresonayarit.gob.mx/wp-content/uploads/QUE_HACEMOS/LEGISLACION_ESTATAL/leyes_organicas/fiscalia_general_del_estado_de_nayarit_ley_organica_de_la.pdf" TargetMode="External"/><Relationship Id="rId121" Type="http://schemas.openxmlformats.org/officeDocument/2006/relationships/hyperlink" Target="http://periodicooficial.nayarit.gob.mx:8080/periodico/resources/archivos/010720%20(03).pdf" TargetMode="External"/><Relationship Id="rId142" Type="http://schemas.openxmlformats.org/officeDocument/2006/relationships/hyperlink" Target="http://periodicooficial.nayarit.gob.mx:8080/periodico/resources/archivos/A%20301023%20(03).pdf" TargetMode="External"/><Relationship Id="rId163" Type="http://schemas.openxmlformats.org/officeDocument/2006/relationships/hyperlink" Target="https://www.diputados.gob.mx/LeyesBiblio/pdf/LFGR.pdf" TargetMode="External"/><Relationship Id="rId184" Type="http://schemas.openxmlformats.org/officeDocument/2006/relationships/hyperlink" Target="http://periodicooficial.nayarit.gob.mx:8080/periodico/resources/archivos/R%20211223%20(03).pdf" TargetMode="External"/><Relationship Id="rId189" Type="http://schemas.openxmlformats.org/officeDocument/2006/relationships/hyperlink" Target="https://periodicooficial.nayarit.gob.mx/descargar_pdf.php?archivo=221225%20(01).pdf" TargetMode="External"/><Relationship Id="rId3" Type="http://schemas.openxmlformats.org/officeDocument/2006/relationships/hyperlink" Target="https://www.ohchr.org/sites/default/files/documents/publications/training8rev1sp.pdf" TargetMode="External"/><Relationship Id="rId25" Type="http://schemas.openxmlformats.org/officeDocument/2006/relationships/hyperlink" Target="http://periodicooficial.nayarit.gob.mx:8080/periodico/resources/archivos/241218%20(07).pdf" TargetMode="External"/><Relationship Id="rId46" Type="http://schemas.openxmlformats.org/officeDocument/2006/relationships/hyperlink" Target="https://congresonayarit.gob.mx/wp-content/uploads/QUE_HACEMOS/LEGISLACION_ESTATAL/leyes/derechos_de_las_ninias_ninios_y_los_adolescentes_del_estado_de_nayarit_ley_de_los.pdf" TargetMode="External"/><Relationship Id="rId67" Type="http://schemas.openxmlformats.org/officeDocument/2006/relationships/hyperlink" Target="https://www.diputados.gob.mx/LeyesBiblio/pdf/LGPSDMS_200521.pdf" TargetMode="External"/><Relationship Id="rId116" Type="http://schemas.openxmlformats.org/officeDocument/2006/relationships/hyperlink" Target="https://www.gob.mx/cms/uploads/attachment/file/925094/Lineamientos-Tecnicos-Generales.pdf" TargetMode="External"/><Relationship Id="rId137" Type="http://schemas.openxmlformats.org/officeDocument/2006/relationships/hyperlink" Target="http://periodicooficial.nayarit.gob.mx:8080/periodico/resources/archivos/A%20211022%20(04).pdf" TargetMode="External"/><Relationship Id="rId158" Type="http://schemas.openxmlformats.org/officeDocument/2006/relationships/hyperlink" Target="https://congresonayarit.gob.mx/wp-content/uploads/QUE_HACEMOS/LEGISLACION_ESTATAL/leyes/equilibrio_ecologico_y_proteccion_al_ambiente_del_estado_de_nayarit_ley_estatal_del.pdf" TargetMode="External"/><Relationship Id="rId20" Type="http://schemas.openxmlformats.org/officeDocument/2006/relationships/hyperlink" Target="http://periodicooficial.nayarit.gob.mx:8080/periodico/resources/archivos/A%20120618%20(03).pdf" TargetMode="External"/><Relationship Id="rId41" Type="http://schemas.openxmlformats.org/officeDocument/2006/relationships/hyperlink" Target="http://periodicooficial.nayarit.gob.mx:8080/periodico/resources/archivos/030820%20(04).pdf" TargetMode="External"/><Relationship Id="rId62" Type="http://schemas.openxmlformats.org/officeDocument/2006/relationships/hyperlink" Target="https://www.diputados.gob.mx/LeyesBiblio/pdf/LNMASCMP.pdf" TargetMode="External"/><Relationship Id="rId83" Type="http://schemas.openxmlformats.org/officeDocument/2006/relationships/hyperlink" Target="https://congresonayarit.gob.mx/wp-content/uploads/QUE_HACEMOS/LEGISLACION_ESTATAL/leyes/Proteccion_de_Personas_Defensoras_de_Derechos_Humanos_y_Periodistas_del_Estado_de_Nayarit_ley_para_la.pdf" TargetMode="External"/><Relationship Id="rId88" Type="http://schemas.openxmlformats.org/officeDocument/2006/relationships/hyperlink" Target="https://congresonayarit.gob.mx/wp-content/uploads/QUE_HACEMOS/LEGISLACION_ESTATAL/leyes/Desaparicion_de_Personas_para_el_Estado_de_Nayarit_Ley_de_materia_de.pdf" TargetMode="External"/><Relationship Id="rId111" Type="http://schemas.openxmlformats.org/officeDocument/2006/relationships/hyperlink" Target="https://congresonayarit.gob.mx/wp-content/uploads/QUE_HACEMOS/LEGISLACION_ESTATAL/codigos/codigo_civil_estado_de_nayarit.pdf" TargetMode="External"/><Relationship Id="rId132" Type="http://schemas.openxmlformats.org/officeDocument/2006/relationships/hyperlink" Target="https://www.gob.mx/cms/uploads/attachment/file/383250/Protocolo_LGBTI_.pdf" TargetMode="External"/><Relationship Id="rId153" Type="http://schemas.openxmlformats.org/officeDocument/2006/relationships/hyperlink" Target="https://periodicooficial.nayarit.gob.mx/descargar_pdf.php?archivo=A%20191224%20(02).pdf" TargetMode="External"/><Relationship Id="rId174" Type="http://schemas.openxmlformats.org/officeDocument/2006/relationships/hyperlink" Target="https://periodicooficial.nayarit.gob.mx/descargar_pdf.php?archivo=Codigo%20291169%20(02).pdf" TargetMode="External"/><Relationship Id="rId179" Type="http://schemas.openxmlformats.org/officeDocument/2006/relationships/hyperlink" Target="https://periodicooficial.nayarit.gob.mx/descargar_pdf.php?archivo=A%20190825%20(4).pdf" TargetMode="External"/><Relationship Id="rId15" Type="http://schemas.openxmlformats.org/officeDocument/2006/relationships/hyperlink" Target="https://www.diputados.gob.mx/LeyesBiblio/regley/Reg_LGPSVD_190914.pdf" TargetMode="External"/><Relationship Id="rId36" Type="http://schemas.openxmlformats.org/officeDocument/2006/relationships/hyperlink" Target="http://periodicooficial.nayarit.gob.mx:8080/periodico/resources/archivos/060522%20(03).pdf" TargetMode="External"/><Relationship Id="rId57" Type="http://schemas.openxmlformats.org/officeDocument/2006/relationships/hyperlink" Target="http://www.ordenjuridico.gob.mx/TratInt/Derechos%20Humanos/PI13BIS.pdf" TargetMode="External"/><Relationship Id="rId106" Type="http://schemas.openxmlformats.org/officeDocument/2006/relationships/hyperlink" Target="https://congresonayarit.gob.mx/wp-content/uploads/QUE_HACEMOS/LEGISLACION_ESTATAL/leyes/fondo_de_ahorro_para_el_retiro_digno_de_las_trabajadoras_y_de_los_trabajadores_del_estado_libre_y_soberano_de_nayarit_ley_del.pdf" TargetMode="External"/><Relationship Id="rId127" Type="http://schemas.openxmlformats.org/officeDocument/2006/relationships/hyperlink" Target="https://itainayarit.org/pdfs/articulo33/fraccion1/lineamientos_PDP.pdf" TargetMode="External"/><Relationship Id="rId10" Type="http://schemas.openxmlformats.org/officeDocument/2006/relationships/hyperlink" Target="https://www.diputados.gob.mx/LeyesBiblio/pdf/CNPP.pdf" TargetMode="External"/><Relationship Id="rId31" Type="http://schemas.openxmlformats.org/officeDocument/2006/relationships/hyperlink" Target="https://repositorio.colmex.mx/concern/books/zg64tm87t?locale=es" TargetMode="External"/><Relationship Id="rId52" Type="http://schemas.openxmlformats.org/officeDocument/2006/relationships/hyperlink" Target="http://www.ordenjuridico.gob.mx/TratInt/Derechos%20Humanos/D9.pdf" TargetMode="External"/><Relationship Id="rId73" Type="http://schemas.openxmlformats.org/officeDocument/2006/relationships/hyperlink" Target="https://www.diputados.gob.mx/LeyesBiblio/pdf/LGS.pdf" TargetMode="External"/><Relationship Id="rId78" Type="http://schemas.openxmlformats.org/officeDocument/2006/relationships/hyperlink" Target="https://www.diputados.gob.mx/LeyesBiblio/pdf/LGMDFP.pdf" TargetMode="External"/><Relationship Id="rId94" Type="http://schemas.openxmlformats.org/officeDocument/2006/relationships/hyperlink" Target="https://congresonayarit.gob.mx/wp-content/uploads/QUE_HACEMOS/LEGISLACION_ESTATAL/leyes/prevenir_y_erradicar_la_discriminacion_en_el_estado_de_nayarit_ley_para.pdf" TargetMode="External"/><Relationship Id="rId99" Type="http://schemas.openxmlformats.org/officeDocument/2006/relationships/hyperlink" Target="https://congresonayarit.gob.mx/wp-content/uploads/QUE_HACEMOS/LEGISLACION_ESTATAL/leyes_organicas/comision_de_defensa_de_los_derechos_humanos_para_el_estado_de_nayarit_ley_organica_de_la.pdf" TargetMode="External"/><Relationship Id="rId101" Type="http://schemas.openxmlformats.org/officeDocument/2006/relationships/hyperlink" Target="http://periodicooficial.nayarit.gob.mx:8080/periodico/resources/archivos/Ley%20081221%20(04).pdf" TargetMode="External"/><Relationship Id="rId122" Type="http://schemas.openxmlformats.org/officeDocument/2006/relationships/hyperlink" Target="http://periodicooficial.nayarit.gob.mx:8080/periodico/resources/archivos/A%20090317%20(06).pdf" TargetMode="External"/><Relationship Id="rId143" Type="http://schemas.openxmlformats.org/officeDocument/2006/relationships/hyperlink" Target="http://periodicooficial.nayarit.gob.mx:8080/periodico/resources/archivos/C%20160821%20(03).pdf" TargetMode="External"/><Relationship Id="rId148" Type="http://schemas.openxmlformats.org/officeDocument/2006/relationships/hyperlink" Target="http://periodicooficial.nayarit.gob.mx:8080/periodico/resources/archivos/C%20151123%20(03).pdf" TargetMode="External"/><Relationship Id="rId164" Type="http://schemas.openxmlformats.org/officeDocument/2006/relationships/hyperlink" Target="https://www.diputados.gob.mx/LeyesBiblio/pdf/LSN.pdf" TargetMode="External"/><Relationship Id="rId169" Type="http://schemas.openxmlformats.org/officeDocument/2006/relationships/hyperlink" Target="https://www.diputados.gob.mx/LeyesBiblio/pdf/LGMASC.pdf" TargetMode="External"/><Relationship Id="rId185" Type="http://schemas.openxmlformats.org/officeDocument/2006/relationships/hyperlink" Target="https://periodicooficial.nayarit.gob.mx/descargar_pdf.php?archivo=D%20311025%20(06).pdf" TargetMode="External"/><Relationship Id="rId4" Type="http://schemas.openxmlformats.org/officeDocument/2006/relationships/hyperlink" Target="https://itainayarit.org/pdfs/articulo33/fraccion1/lineamientos-tecnicos-locales-2021.pdf" TargetMode="External"/><Relationship Id="rId9" Type="http://schemas.openxmlformats.org/officeDocument/2006/relationships/hyperlink" Target="http://periodicooficial.nayarit.gob.mx:8080/periodico/resources/archivos/A%20231121%20(05).pdf" TargetMode="External"/><Relationship Id="rId180" Type="http://schemas.openxmlformats.org/officeDocument/2006/relationships/hyperlink" Target="https://www.diputados.gob.mx/LeyesBiblio/pdf/LGISMH.pdf" TargetMode="External"/><Relationship Id="rId26" Type="http://schemas.openxmlformats.org/officeDocument/2006/relationships/hyperlink" Target="http://periodicooficial.nayarit.gob.mx:8080/periodico/resources/archivos/241218%20(05).pdf" TargetMode="External"/><Relationship Id="rId47" Type="http://schemas.openxmlformats.org/officeDocument/2006/relationships/hyperlink" Target="https://www.diputados.gob.mx/LeyesBiblio/pdf/CPEUM.pdf" TargetMode="External"/><Relationship Id="rId68" Type="http://schemas.openxmlformats.org/officeDocument/2006/relationships/hyperlink" Target="https://www.diputados.gob.mx/LeyesBiblio/pdf/LGA.pdf" TargetMode="External"/><Relationship Id="rId89" Type="http://schemas.openxmlformats.org/officeDocument/2006/relationships/hyperlink" Target="https://congresonayarit.gob.mx/wp-content/uploads/QUE_HACEMOS/LEGISLACION_ESTATAL/leyes/sistema_anticorrupcion_ley_del.pdf" TargetMode="External"/><Relationship Id="rId112" Type="http://schemas.openxmlformats.org/officeDocument/2006/relationships/hyperlink" Target="https://congresonayarit.gob.mx/wp-content/uploads/QUE_HACEMOS/LEGISLACION_ESTATAL/leyes/electoral_del_estado_de_nayarit_ley.pdf" TargetMode="External"/><Relationship Id="rId133" Type="http://schemas.openxmlformats.org/officeDocument/2006/relationships/hyperlink" Target="http://periodicooficial.nayarit.gob.mx:8080/periodico/resources/archivos/A%20051118%20(03).pdf" TargetMode="External"/><Relationship Id="rId154" Type="http://schemas.openxmlformats.org/officeDocument/2006/relationships/hyperlink" Target="https://periodicooficial.nayarit.gob.mx/descargar_pdf.php?archivo=A%20230224%20(04).pdf" TargetMode="External"/><Relationship Id="rId175" Type="http://schemas.openxmlformats.org/officeDocument/2006/relationships/hyperlink" Target="https://periodicooficial.nayarit.gob.mx/descargar_pdf.php?archivo=280825%20(04).pdf" TargetMode="External"/><Relationship Id="rId16" Type="http://schemas.openxmlformats.org/officeDocument/2006/relationships/hyperlink" Target="https://www.diputados.gob.mx/LeyesBiblio/regley/Reg_LGPSEDMTP.pdf" TargetMode="External"/><Relationship Id="rId37" Type="http://schemas.openxmlformats.org/officeDocument/2006/relationships/hyperlink" Target="http://periodicooficial.nayarit.gob.mx:8080/periodico/resources/archivos/060522%20(02).pdf" TargetMode="External"/><Relationship Id="rId58" Type="http://schemas.openxmlformats.org/officeDocument/2006/relationships/hyperlink" Target="http://www.ordenjuridico.gob.mx/TratInt/Derechos%20Humanos/D8.pdf" TargetMode="External"/><Relationship Id="rId79" Type="http://schemas.openxmlformats.org/officeDocument/2006/relationships/hyperlink" Target="https://www.diputados.gob.mx/LeyesBiblio/pdf/LGPIST.pdf" TargetMode="External"/><Relationship Id="rId102" Type="http://schemas.openxmlformats.org/officeDocument/2006/relationships/hyperlink" Target="https://congresonayarit.gob.mx/wp-content/uploads/QUE_HACEMOS/LEGISLACION_ESTATAL/leyes/bienes_del_estado_de_nayarit_ley_de.pdf" TargetMode="External"/><Relationship Id="rId123" Type="http://schemas.openxmlformats.org/officeDocument/2006/relationships/hyperlink" Target="http://periodicooficial.nayarit.gob.mx:8080/periodico/resources/archivos/R%20300818%20(04).pdf" TargetMode="External"/><Relationship Id="rId144" Type="http://schemas.openxmlformats.org/officeDocument/2006/relationships/hyperlink" Target="http://periodicooficial.nayarit.gob.mx:8080/periodico/resources/archivos/C%20100123%20(13).pdf" TargetMode="External"/><Relationship Id="rId90" Type="http://schemas.openxmlformats.org/officeDocument/2006/relationships/hyperlink" Target="https://congresonayarit.gob.mx/wp-content/uploads/QUE_HACEMOS/LEGISLACION_ESTATAL/leyes/derechos_y_cultura_indigena_del_estado_de_nayarit_ley_de.pdf" TargetMode="External"/><Relationship Id="rId165" Type="http://schemas.openxmlformats.org/officeDocument/2006/relationships/hyperlink" Target="https://www.diputados.gob.mx/LeyesBiblio/pdf/LSNIIMSP.pdf" TargetMode="External"/><Relationship Id="rId186" Type="http://schemas.openxmlformats.org/officeDocument/2006/relationships/hyperlink" Target="https://periodicooficial.nayarit.gob.mx/descargar_pdf.php?archivo=201125%20(02).pdf" TargetMode="External"/><Relationship Id="rId27" Type="http://schemas.openxmlformats.org/officeDocument/2006/relationships/hyperlink" Target="http://periodicooficial.nayarit.gob.mx:8080/periodico/resources/archivos/241218%20(03).pdf" TargetMode="External"/><Relationship Id="rId48" Type="http://schemas.openxmlformats.org/officeDocument/2006/relationships/hyperlink" Target="http://www.ordenjuridico.gob.mx/TratInt/Derechos%20Humanos/D47.pdf" TargetMode="External"/><Relationship Id="rId69" Type="http://schemas.openxmlformats.org/officeDocument/2006/relationships/hyperlink" Target="https://congresonayarit.gob.mx/wp-content/uploads/QUE_HACEMOS/LEGISLACION_ESTATAL/constitucion/Constitucion_Politica_del_Estado_Libre_y_Soberano_de_Nayarit.pdf" TargetMode="External"/><Relationship Id="rId113" Type="http://schemas.openxmlformats.org/officeDocument/2006/relationships/hyperlink" Target="https://congresonayarit.gob.mx/wp-content/uploads/QUE_HACEMOS/LEGISLACION_ESTATAL/leyes/prevencion_asistencia_y_atencion_de_la_violencia_intrafamiliar_para_el_estado_de_nayarit_ley_de.pdf" TargetMode="External"/><Relationship Id="rId134" Type="http://schemas.openxmlformats.org/officeDocument/2006/relationships/hyperlink" Target="http://periodicooficial.nayarit.gob.mx:8080/periodico/resources/archivos/A%20031018%20(11).pdf" TargetMode="External"/><Relationship Id="rId80" Type="http://schemas.openxmlformats.org/officeDocument/2006/relationships/hyperlink" Target="https://www.diputados.gob.mx/LeyesBiblio/pdf/LGPSEDMTP.pdf" TargetMode="External"/><Relationship Id="rId155" Type="http://schemas.openxmlformats.org/officeDocument/2006/relationships/hyperlink" Target="https://periodicooficial.nayarit.gob.mx/descargar_pdf.php?archivo=A%20251017%20(04).pdf" TargetMode="External"/><Relationship Id="rId176" Type="http://schemas.openxmlformats.org/officeDocument/2006/relationships/hyperlink" Target="https://periodicooficial.nayarit.gob.mx/descargar_pdf.php?archivo=A%20090925%20(03).pdf" TargetMode="External"/><Relationship Id="rId17" Type="http://schemas.openxmlformats.org/officeDocument/2006/relationships/hyperlink" Target="https://www.diputados.gob.mx/LeyesBiblio/regley/Reg_LPPDDHP.pdf" TargetMode="External"/><Relationship Id="rId38" Type="http://schemas.openxmlformats.org/officeDocument/2006/relationships/hyperlink" Target="http://periodicooficial.nayarit.gob.mx:8080/periodico/resources/archivos/C%20301013%20(02).pdf" TargetMode="External"/><Relationship Id="rId59" Type="http://schemas.openxmlformats.org/officeDocument/2006/relationships/hyperlink" Target="http://www.ordenjuridico.gob.mx/TratInt/Derechos%20Humanos/D16.pdf" TargetMode="External"/><Relationship Id="rId103" Type="http://schemas.openxmlformats.org/officeDocument/2006/relationships/hyperlink" Target="https://congresonayarit.gob.mx/wp-content/uploads/QUE_HACEMOS/LEGISLACION_ESTATAL/leyes/Archivos_del_Estado_de_Nayarit_Ley_de.pdf" TargetMode="External"/><Relationship Id="rId124" Type="http://schemas.openxmlformats.org/officeDocument/2006/relationships/hyperlink" Target="http://periodicooficial.nayarit.gob.mx:8080/periodico/resources/archivos/D%20280122%20(05).pdf" TargetMode="External"/><Relationship Id="rId70" Type="http://schemas.openxmlformats.org/officeDocument/2006/relationships/hyperlink" Target="https://www.diputados.gob.mx/LeyesBiblio/pdf/LAmp.pdf" TargetMode="External"/><Relationship Id="rId91" Type="http://schemas.openxmlformats.org/officeDocument/2006/relationships/hyperlink" Target="http://www.congresonayarit.mx/media/1188/ejecucion_de_sanciones_penales_medidas_de_seguridad_y_prision_preventiva_-ley_de.pdf" TargetMode="External"/><Relationship Id="rId145" Type="http://schemas.openxmlformats.org/officeDocument/2006/relationships/hyperlink" Target="https://www.dof.gob.mx/nota_detalle.php?codigo=5693967&amp;fecha=30/06/2023" TargetMode="External"/><Relationship Id="rId166" Type="http://schemas.openxmlformats.org/officeDocument/2006/relationships/hyperlink" Target="https://www.diputados.gob.mx/LeyesBiblio/pdf/LFDEAPD.pdf" TargetMode="External"/><Relationship Id="rId187" Type="http://schemas.openxmlformats.org/officeDocument/2006/relationships/hyperlink" Target="https://periodicooficial.nayarit.gob.mx/descargar_pdf.php?archivo=PE%20261224%20(04)%20Estado%202-3.pdf" TargetMode="External"/><Relationship Id="rId1" Type="http://schemas.openxmlformats.org/officeDocument/2006/relationships/hyperlink" Target="http://periodicooficial.nayarit.gob.mx:8080/periodico/resources/archivos/R%20230120%20(01).pdf" TargetMode="External"/><Relationship Id="rId28" Type="http://schemas.openxmlformats.org/officeDocument/2006/relationships/hyperlink" Target="http://periodicooficial.nayarit.gob.mx:8080/periodico/resources/archivos/260418%20(02).pdf" TargetMode="External"/><Relationship Id="rId49" Type="http://schemas.openxmlformats.org/officeDocument/2006/relationships/hyperlink" Target="http://www.oas.org/dil/esp/tratados_B-32_Convencion_Americana_sobre_Derechos_Humanos.pdf" TargetMode="External"/><Relationship Id="rId114" Type="http://schemas.openxmlformats.org/officeDocument/2006/relationships/hyperlink" Target="https://congresonayarit.gob.mx/wp-content/uploads/QUE_HACEMOS/LEGISLACION_ESTATAL/leyes/prevenir_y_sancionar_la_tortura_en_el_estado_de_nayarit_ley_para.pdf" TargetMode="External"/><Relationship Id="rId60" Type="http://schemas.openxmlformats.org/officeDocument/2006/relationships/hyperlink" Target="https://www.diputados.gob.mx/LeyesBiblio/pdf/LNEP.pdf" TargetMode="External"/><Relationship Id="rId81" Type="http://schemas.openxmlformats.org/officeDocument/2006/relationships/hyperlink" Target="https://www.diputados.gob.mx/LeyesBiblio/pdf/LGMDE_200521.pdf" TargetMode="External"/><Relationship Id="rId135" Type="http://schemas.openxmlformats.org/officeDocument/2006/relationships/hyperlink" Target="http://periodicooficial.nayarit.gob.mx:8080/periodico/resources/archivos/A%20130622%20(02).pdf" TargetMode="External"/><Relationship Id="rId156" Type="http://schemas.openxmlformats.org/officeDocument/2006/relationships/hyperlink" Target="https://periodicooficial.nayarit.gob.mx/descargar_pdf.php?archivo=LI%20231224%20(02)%20Estado.pdf" TargetMode="External"/><Relationship Id="rId177" Type="http://schemas.openxmlformats.org/officeDocument/2006/relationships/hyperlink" Target="https://periodicooficial.nayarit.gob.mx/descargar_pdf.php?archivo=100524%2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6"/>
  <sheetViews>
    <sheetView tabSelected="1" topLeftCell="A174" workbookViewId="0">
      <selection activeCell="B183" sqref="B183"/>
    </sheetView>
  </sheetViews>
  <sheetFormatPr baseColWidth="10" defaultColWidth="9.140625" defaultRowHeight="15" x14ac:dyDescent="0.25"/>
  <cols>
    <col min="1" max="1" width="8" bestFit="1" customWidth="1"/>
    <col min="2" max="2" width="71.5703125" bestFit="1" customWidth="1"/>
    <col min="3" max="3" width="51.7109375" bestFit="1" customWidth="1"/>
    <col min="4" max="4" width="27.7109375" bestFit="1" customWidth="1"/>
    <col min="5" max="5" width="23.5703125" bestFit="1" customWidth="1"/>
    <col min="6" max="6" width="8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47</v>
      </c>
      <c r="E8" s="7" t="s">
        <v>67</v>
      </c>
      <c r="F8" t="s">
        <v>250</v>
      </c>
      <c r="G8" s="2">
        <v>45516</v>
      </c>
      <c r="H8" s="3" t="s">
        <v>401</v>
      </c>
      <c r="I8" t="s">
        <v>580</v>
      </c>
      <c r="J8" s="2">
        <v>46056</v>
      </c>
    </row>
    <row r="9" spans="1:11" x14ac:dyDescent="0.25">
      <c r="A9">
        <v>2025</v>
      </c>
      <c r="B9" s="2">
        <v>45931</v>
      </c>
      <c r="C9" s="2">
        <v>46022</v>
      </c>
      <c r="D9" t="s">
        <v>48</v>
      </c>
      <c r="E9" s="7" t="s">
        <v>68</v>
      </c>
      <c r="F9" t="s">
        <v>251</v>
      </c>
      <c r="G9" t="s">
        <v>384</v>
      </c>
      <c r="H9" s="3" t="s">
        <v>402</v>
      </c>
      <c r="I9" t="s">
        <v>580</v>
      </c>
      <c r="J9" s="2">
        <v>46056</v>
      </c>
      <c r="K9" t="s">
        <v>602</v>
      </c>
    </row>
    <row r="10" spans="1:11" x14ac:dyDescent="0.25">
      <c r="A10">
        <v>2025</v>
      </c>
      <c r="B10" s="2">
        <v>45931</v>
      </c>
      <c r="C10" s="2">
        <v>46022</v>
      </c>
      <c r="D10" t="s">
        <v>49</v>
      </c>
      <c r="E10" s="7" t="s">
        <v>69</v>
      </c>
      <c r="F10" t="s">
        <v>252</v>
      </c>
      <c r="G10" t="s">
        <v>384</v>
      </c>
      <c r="H10" s="3" t="s">
        <v>403</v>
      </c>
      <c r="I10" t="s">
        <v>581</v>
      </c>
      <c r="J10" s="2">
        <v>46056</v>
      </c>
      <c r="K10" t="s">
        <v>603</v>
      </c>
    </row>
    <row r="11" spans="1:11" x14ac:dyDescent="0.25">
      <c r="A11">
        <v>2025</v>
      </c>
      <c r="B11" s="2">
        <v>45931</v>
      </c>
      <c r="C11" s="2">
        <v>46022</v>
      </c>
      <c r="D11" t="s">
        <v>57</v>
      </c>
      <c r="E11" s="7" t="s">
        <v>70</v>
      </c>
      <c r="F11" t="s">
        <v>253</v>
      </c>
      <c r="G11" t="s">
        <v>385</v>
      </c>
      <c r="H11" s="3" t="s">
        <v>404</v>
      </c>
      <c r="I11" t="s">
        <v>582</v>
      </c>
      <c r="J11" s="2">
        <v>46056</v>
      </c>
      <c r="K11" t="s">
        <v>384</v>
      </c>
    </row>
    <row r="12" spans="1:11" x14ac:dyDescent="0.25">
      <c r="A12">
        <v>2025</v>
      </c>
      <c r="B12" s="2">
        <v>45931</v>
      </c>
      <c r="C12" s="2">
        <v>46022</v>
      </c>
      <c r="D12" t="s">
        <v>59</v>
      </c>
      <c r="E12" s="7" t="s">
        <v>71</v>
      </c>
      <c r="F12" t="s">
        <v>254</v>
      </c>
      <c r="G12" t="s">
        <v>384</v>
      </c>
      <c r="H12" s="3" t="s">
        <v>405</v>
      </c>
      <c r="I12" t="s">
        <v>580</v>
      </c>
      <c r="J12" s="2">
        <v>46056</v>
      </c>
      <c r="K12" t="s">
        <v>603</v>
      </c>
    </row>
    <row r="13" spans="1:11" x14ac:dyDescent="0.25">
      <c r="A13">
        <v>2025</v>
      </c>
      <c r="B13" s="2">
        <v>45931</v>
      </c>
      <c r="C13" s="2">
        <v>46022</v>
      </c>
      <c r="D13" t="s">
        <v>59</v>
      </c>
      <c r="E13" s="7" t="s">
        <v>72</v>
      </c>
      <c r="F13" t="s">
        <v>255</v>
      </c>
      <c r="G13" t="s">
        <v>384</v>
      </c>
      <c r="H13" s="3" t="s">
        <v>406</v>
      </c>
      <c r="I13" t="s">
        <v>580</v>
      </c>
      <c r="J13" s="2">
        <v>46056</v>
      </c>
      <c r="K13" t="s">
        <v>603</v>
      </c>
    </row>
    <row r="14" spans="1:11" x14ac:dyDescent="0.25">
      <c r="A14">
        <v>2025</v>
      </c>
      <c r="B14" s="2">
        <v>45931</v>
      </c>
      <c r="C14" s="2">
        <v>46022</v>
      </c>
      <c r="D14" t="s">
        <v>59</v>
      </c>
      <c r="E14" s="7" t="s">
        <v>73</v>
      </c>
      <c r="F14" t="s">
        <v>256</v>
      </c>
      <c r="G14" t="s">
        <v>384</v>
      </c>
      <c r="H14" s="3" t="s">
        <v>407</v>
      </c>
      <c r="I14" t="s">
        <v>580</v>
      </c>
      <c r="J14" s="2">
        <v>46056</v>
      </c>
      <c r="K14" t="s">
        <v>603</v>
      </c>
    </row>
    <row r="15" spans="1:11" x14ac:dyDescent="0.25">
      <c r="A15">
        <v>2025</v>
      </c>
      <c r="B15" s="2">
        <v>45931</v>
      </c>
      <c r="C15" s="2">
        <v>46022</v>
      </c>
      <c r="D15" t="s">
        <v>59</v>
      </c>
      <c r="E15" s="7" t="s">
        <v>74</v>
      </c>
      <c r="F15" t="s">
        <v>256</v>
      </c>
      <c r="G15" t="s">
        <v>384</v>
      </c>
      <c r="H15" s="3" t="s">
        <v>408</v>
      </c>
      <c r="I15" t="s">
        <v>580</v>
      </c>
      <c r="J15" s="2">
        <v>46056</v>
      </c>
      <c r="K15" t="s">
        <v>603</v>
      </c>
    </row>
    <row r="16" spans="1:11" x14ac:dyDescent="0.25">
      <c r="A16">
        <v>2025</v>
      </c>
      <c r="B16" s="2">
        <v>45931</v>
      </c>
      <c r="C16" s="2">
        <v>46022</v>
      </c>
      <c r="D16" t="s">
        <v>59</v>
      </c>
      <c r="E16" s="7" t="s">
        <v>75</v>
      </c>
      <c r="F16" t="s">
        <v>257</v>
      </c>
      <c r="G16" t="s">
        <v>384</v>
      </c>
      <c r="H16" s="3" t="s">
        <v>409</v>
      </c>
      <c r="I16" t="s">
        <v>580</v>
      </c>
      <c r="J16" s="2">
        <v>46056</v>
      </c>
      <c r="K16" t="s">
        <v>603</v>
      </c>
    </row>
    <row r="17" spans="1:11" x14ac:dyDescent="0.25">
      <c r="A17">
        <v>2025</v>
      </c>
      <c r="B17" s="2">
        <v>45931</v>
      </c>
      <c r="C17" s="2">
        <v>46022</v>
      </c>
      <c r="D17" t="s">
        <v>46</v>
      </c>
      <c r="E17" s="7" t="s">
        <v>76</v>
      </c>
      <c r="F17" t="s">
        <v>258</v>
      </c>
      <c r="G17" s="2">
        <v>45989</v>
      </c>
      <c r="H17" s="3" t="s">
        <v>410</v>
      </c>
      <c r="I17" t="s">
        <v>583</v>
      </c>
      <c r="J17" s="2">
        <v>46056</v>
      </c>
      <c r="K17" t="s">
        <v>384</v>
      </c>
    </row>
    <row r="18" spans="1:11" x14ac:dyDescent="0.25">
      <c r="A18">
        <v>2025</v>
      </c>
      <c r="B18" s="2">
        <v>45931</v>
      </c>
      <c r="C18" s="2">
        <v>46022</v>
      </c>
      <c r="D18" t="s">
        <v>46</v>
      </c>
      <c r="E18" s="7" t="s">
        <v>77</v>
      </c>
      <c r="F18" t="s">
        <v>259</v>
      </c>
      <c r="G18" s="2">
        <v>45999</v>
      </c>
      <c r="H18" s="3" t="s">
        <v>411</v>
      </c>
      <c r="I18" t="s">
        <v>584</v>
      </c>
      <c r="J18" s="2">
        <v>46056</v>
      </c>
      <c r="K18" t="s">
        <v>384</v>
      </c>
    </row>
    <row r="19" spans="1:11" x14ac:dyDescent="0.25">
      <c r="A19">
        <v>2025</v>
      </c>
      <c r="B19" s="2">
        <v>45931</v>
      </c>
      <c r="C19" s="2">
        <v>46022</v>
      </c>
      <c r="D19" t="s">
        <v>47</v>
      </c>
      <c r="E19" s="7" t="s">
        <v>78</v>
      </c>
      <c r="F19" t="s">
        <v>260</v>
      </c>
      <c r="G19" t="s">
        <v>386</v>
      </c>
      <c r="H19" s="3" t="s">
        <v>412</v>
      </c>
      <c r="I19" t="s">
        <v>584</v>
      </c>
      <c r="J19" s="2">
        <v>46056</v>
      </c>
      <c r="K19" t="s">
        <v>384</v>
      </c>
    </row>
    <row r="20" spans="1:11" x14ac:dyDescent="0.25">
      <c r="A20">
        <v>2025</v>
      </c>
      <c r="B20" s="2">
        <v>45931</v>
      </c>
      <c r="C20" s="2">
        <v>46022</v>
      </c>
      <c r="D20" t="s">
        <v>47</v>
      </c>
      <c r="E20" s="7" t="s">
        <v>79</v>
      </c>
      <c r="F20" t="s">
        <v>261</v>
      </c>
      <c r="G20" t="s">
        <v>384</v>
      </c>
      <c r="H20" s="3" t="s">
        <v>413</v>
      </c>
      <c r="I20" t="s">
        <v>584</v>
      </c>
      <c r="J20" s="2">
        <v>46056</v>
      </c>
      <c r="K20" t="s">
        <v>602</v>
      </c>
    </row>
    <row r="21" spans="1:11" x14ac:dyDescent="0.25">
      <c r="A21">
        <v>2025</v>
      </c>
      <c r="B21" s="2">
        <v>45931</v>
      </c>
      <c r="C21" s="2">
        <v>46022</v>
      </c>
      <c r="D21" t="s">
        <v>47</v>
      </c>
      <c r="E21" s="7" t="s">
        <v>80</v>
      </c>
      <c r="F21" t="s">
        <v>262</v>
      </c>
      <c r="G21" t="s">
        <v>384</v>
      </c>
      <c r="H21" s="3" t="s">
        <v>414</v>
      </c>
      <c r="I21" t="s">
        <v>584</v>
      </c>
      <c r="J21" s="2">
        <v>46056</v>
      </c>
      <c r="K21" t="s">
        <v>602</v>
      </c>
    </row>
    <row r="22" spans="1:11" x14ac:dyDescent="0.25">
      <c r="A22">
        <v>2025</v>
      </c>
      <c r="B22" s="2">
        <v>45931</v>
      </c>
      <c r="C22" s="2">
        <v>46022</v>
      </c>
      <c r="D22" t="s">
        <v>47</v>
      </c>
      <c r="E22" s="7" t="s">
        <v>81</v>
      </c>
      <c r="F22" t="s">
        <v>263</v>
      </c>
      <c r="G22" t="s">
        <v>384</v>
      </c>
      <c r="H22" s="3" t="s">
        <v>415</v>
      </c>
      <c r="I22" t="s">
        <v>584</v>
      </c>
      <c r="J22" s="2">
        <v>46056</v>
      </c>
      <c r="K22" t="s">
        <v>602</v>
      </c>
    </row>
    <row r="23" spans="1:11" x14ac:dyDescent="0.25">
      <c r="A23">
        <v>2025</v>
      </c>
      <c r="B23" s="2">
        <v>45931</v>
      </c>
      <c r="C23" s="2">
        <v>46022</v>
      </c>
      <c r="D23" t="s">
        <v>47</v>
      </c>
      <c r="E23" s="7" t="s">
        <v>82</v>
      </c>
      <c r="F23" t="s">
        <v>264</v>
      </c>
      <c r="G23" t="s">
        <v>384</v>
      </c>
      <c r="H23" s="3" t="s">
        <v>416</v>
      </c>
      <c r="I23" t="s">
        <v>584</v>
      </c>
      <c r="J23" s="2">
        <v>46056</v>
      </c>
      <c r="K23" t="s">
        <v>602</v>
      </c>
    </row>
    <row r="24" spans="1:11" x14ac:dyDescent="0.25">
      <c r="A24">
        <v>2025</v>
      </c>
      <c r="B24" s="2">
        <v>45931</v>
      </c>
      <c r="C24" s="2">
        <v>46022</v>
      </c>
      <c r="D24" t="s">
        <v>47</v>
      </c>
      <c r="E24" s="7" t="s">
        <v>83</v>
      </c>
      <c r="F24" t="s">
        <v>265</v>
      </c>
      <c r="G24" t="s">
        <v>384</v>
      </c>
      <c r="H24" s="3" t="s">
        <v>417</v>
      </c>
      <c r="I24" t="s">
        <v>584</v>
      </c>
      <c r="J24" s="2">
        <v>46056</v>
      </c>
      <c r="K24" t="s">
        <v>602</v>
      </c>
    </row>
    <row r="25" spans="1:11" x14ac:dyDescent="0.25">
      <c r="A25">
        <v>2025</v>
      </c>
      <c r="B25" s="2">
        <v>45931</v>
      </c>
      <c r="C25" s="2">
        <v>46022</v>
      </c>
      <c r="D25" t="s">
        <v>59</v>
      </c>
      <c r="E25" s="7" t="s">
        <v>84</v>
      </c>
      <c r="F25" t="s">
        <v>266</v>
      </c>
      <c r="G25" t="s">
        <v>384</v>
      </c>
      <c r="H25" s="3" t="s">
        <v>418</v>
      </c>
      <c r="I25" t="s">
        <v>580</v>
      </c>
      <c r="J25" s="2">
        <v>46056</v>
      </c>
      <c r="K25" t="s">
        <v>603</v>
      </c>
    </row>
    <row r="26" spans="1:11" x14ac:dyDescent="0.25">
      <c r="A26">
        <v>2025</v>
      </c>
      <c r="B26" s="2">
        <v>45931</v>
      </c>
      <c r="C26" s="2">
        <v>46022</v>
      </c>
      <c r="D26" t="s">
        <v>59</v>
      </c>
      <c r="E26" s="7" t="s">
        <v>85</v>
      </c>
      <c r="F26" t="s">
        <v>267</v>
      </c>
      <c r="G26" t="s">
        <v>384</v>
      </c>
      <c r="H26" s="3" t="s">
        <v>419</v>
      </c>
      <c r="I26" t="s">
        <v>580</v>
      </c>
      <c r="J26" s="2">
        <v>46056</v>
      </c>
      <c r="K26" t="s">
        <v>603</v>
      </c>
    </row>
    <row r="27" spans="1:11" x14ac:dyDescent="0.25">
      <c r="A27">
        <v>2025</v>
      </c>
      <c r="B27" s="2">
        <v>45931</v>
      </c>
      <c r="C27" s="2">
        <v>46022</v>
      </c>
      <c r="D27" t="s">
        <v>59</v>
      </c>
      <c r="E27" s="7" t="s">
        <v>86</v>
      </c>
      <c r="F27" t="s">
        <v>268</v>
      </c>
      <c r="G27" t="s">
        <v>384</v>
      </c>
      <c r="H27" s="3" t="s">
        <v>420</v>
      </c>
      <c r="I27" t="s">
        <v>580</v>
      </c>
      <c r="J27" s="2">
        <v>46056</v>
      </c>
      <c r="K27" t="s">
        <v>603</v>
      </c>
    </row>
    <row r="28" spans="1:11" x14ac:dyDescent="0.25">
      <c r="A28">
        <v>2025</v>
      </c>
      <c r="B28" s="2">
        <v>45931</v>
      </c>
      <c r="C28" s="2">
        <v>46022</v>
      </c>
      <c r="D28" t="s">
        <v>59</v>
      </c>
      <c r="E28" s="7" t="s">
        <v>87</v>
      </c>
      <c r="F28" t="s">
        <v>269</v>
      </c>
      <c r="G28" t="s">
        <v>384</v>
      </c>
      <c r="H28" s="3" t="s">
        <v>421</v>
      </c>
      <c r="I28" t="s">
        <v>580</v>
      </c>
      <c r="J28" s="2">
        <v>46056</v>
      </c>
      <c r="K28" t="s">
        <v>603</v>
      </c>
    </row>
    <row r="29" spans="1:11" x14ac:dyDescent="0.25">
      <c r="A29">
        <v>2025</v>
      </c>
      <c r="B29" s="2">
        <v>45931</v>
      </c>
      <c r="C29" s="2">
        <v>46022</v>
      </c>
      <c r="D29" t="s">
        <v>66</v>
      </c>
      <c r="E29" s="7" t="s">
        <v>88</v>
      </c>
      <c r="F29" t="s">
        <v>270</v>
      </c>
      <c r="G29" t="s">
        <v>384</v>
      </c>
      <c r="H29" s="3" t="s">
        <v>422</v>
      </c>
      <c r="I29" t="s">
        <v>580</v>
      </c>
      <c r="J29" s="2">
        <v>46056</v>
      </c>
      <c r="K29" t="s">
        <v>603</v>
      </c>
    </row>
    <row r="30" spans="1:11" x14ac:dyDescent="0.25">
      <c r="A30">
        <v>2025</v>
      </c>
      <c r="B30" s="2">
        <v>45931</v>
      </c>
      <c r="C30" s="2">
        <v>46022</v>
      </c>
      <c r="D30" t="s">
        <v>66</v>
      </c>
      <c r="E30" s="7" t="s">
        <v>89</v>
      </c>
      <c r="F30" t="s">
        <v>271</v>
      </c>
      <c r="G30" t="s">
        <v>384</v>
      </c>
      <c r="H30" s="3" t="s">
        <v>423</v>
      </c>
      <c r="I30" t="s">
        <v>580</v>
      </c>
      <c r="J30" s="2">
        <v>46056</v>
      </c>
      <c r="K30" t="s">
        <v>603</v>
      </c>
    </row>
    <row r="31" spans="1:11" x14ac:dyDescent="0.25">
      <c r="A31">
        <v>2025</v>
      </c>
      <c r="B31" s="2">
        <v>45931</v>
      </c>
      <c r="C31" s="2">
        <v>46022</v>
      </c>
      <c r="D31" t="s">
        <v>66</v>
      </c>
      <c r="E31" s="7" t="s">
        <v>90</v>
      </c>
      <c r="F31" t="s">
        <v>272</v>
      </c>
      <c r="G31" t="s">
        <v>384</v>
      </c>
      <c r="H31" s="3" t="s">
        <v>424</v>
      </c>
      <c r="I31" t="s">
        <v>580</v>
      </c>
      <c r="J31" s="2">
        <v>46056</v>
      </c>
      <c r="K31" t="s">
        <v>603</v>
      </c>
    </row>
    <row r="32" spans="1:11" x14ac:dyDescent="0.25">
      <c r="A32">
        <v>2025</v>
      </c>
      <c r="B32" s="2">
        <v>45931</v>
      </c>
      <c r="C32" s="2">
        <v>46022</v>
      </c>
      <c r="D32" t="s">
        <v>66</v>
      </c>
      <c r="E32" s="7" t="s">
        <v>91</v>
      </c>
      <c r="F32" t="s">
        <v>272</v>
      </c>
      <c r="G32" t="s">
        <v>384</v>
      </c>
      <c r="H32" s="3" t="s">
        <v>424</v>
      </c>
      <c r="I32" t="s">
        <v>580</v>
      </c>
      <c r="J32" s="2">
        <v>46056</v>
      </c>
      <c r="K32" t="s">
        <v>603</v>
      </c>
    </row>
    <row r="33" spans="1:11" x14ac:dyDescent="0.25">
      <c r="A33">
        <v>2025</v>
      </c>
      <c r="B33" s="2">
        <v>45931</v>
      </c>
      <c r="C33" s="2">
        <v>46022</v>
      </c>
      <c r="D33" t="s">
        <v>66</v>
      </c>
      <c r="E33" s="7" t="s">
        <v>92</v>
      </c>
      <c r="F33" t="s">
        <v>272</v>
      </c>
      <c r="G33" t="s">
        <v>384</v>
      </c>
      <c r="H33" s="3" t="s">
        <v>425</v>
      </c>
      <c r="I33" t="s">
        <v>580</v>
      </c>
      <c r="J33" s="2">
        <v>46056</v>
      </c>
      <c r="K33" t="s">
        <v>603</v>
      </c>
    </row>
    <row r="34" spans="1:11" x14ac:dyDescent="0.25">
      <c r="A34">
        <v>2025</v>
      </c>
      <c r="B34" s="2">
        <v>45931</v>
      </c>
      <c r="C34" s="2">
        <v>46022</v>
      </c>
      <c r="D34" t="s">
        <v>66</v>
      </c>
      <c r="E34" s="7" t="s">
        <v>93</v>
      </c>
      <c r="F34" t="s">
        <v>272</v>
      </c>
      <c r="G34" t="s">
        <v>384</v>
      </c>
      <c r="H34" s="3" t="s">
        <v>426</v>
      </c>
      <c r="I34" t="s">
        <v>580</v>
      </c>
      <c r="J34" s="2">
        <v>46056</v>
      </c>
      <c r="K34" t="s">
        <v>603</v>
      </c>
    </row>
    <row r="35" spans="1:11" x14ac:dyDescent="0.25">
      <c r="A35">
        <v>2025</v>
      </c>
      <c r="B35" s="2">
        <v>45931</v>
      </c>
      <c r="C35" s="2">
        <v>46022</v>
      </c>
      <c r="D35" t="s">
        <v>66</v>
      </c>
      <c r="E35" s="7" t="s">
        <v>94</v>
      </c>
      <c r="F35" t="s">
        <v>273</v>
      </c>
      <c r="G35" t="s">
        <v>384</v>
      </c>
      <c r="H35" s="3" t="s">
        <v>427</v>
      </c>
      <c r="I35" t="s">
        <v>580</v>
      </c>
      <c r="J35" s="2">
        <v>46056</v>
      </c>
      <c r="K35" t="s">
        <v>603</v>
      </c>
    </row>
    <row r="36" spans="1:11" x14ac:dyDescent="0.25">
      <c r="A36">
        <v>2025</v>
      </c>
      <c r="B36" s="2">
        <v>45931</v>
      </c>
      <c r="C36" s="2">
        <v>46022</v>
      </c>
      <c r="D36" t="s">
        <v>66</v>
      </c>
      <c r="E36" s="7" t="s">
        <v>95</v>
      </c>
      <c r="F36" t="s">
        <v>274</v>
      </c>
      <c r="G36" t="s">
        <v>384</v>
      </c>
      <c r="H36" s="3" t="s">
        <v>428</v>
      </c>
      <c r="I36" t="s">
        <v>585</v>
      </c>
      <c r="J36" s="2">
        <v>46056</v>
      </c>
      <c r="K36" t="s">
        <v>603</v>
      </c>
    </row>
    <row r="37" spans="1:11" x14ac:dyDescent="0.25">
      <c r="A37">
        <v>2025</v>
      </c>
      <c r="B37" s="2">
        <v>45931</v>
      </c>
      <c r="C37" s="2">
        <v>46022</v>
      </c>
      <c r="D37" t="s">
        <v>66</v>
      </c>
      <c r="E37" s="7" t="s">
        <v>96</v>
      </c>
      <c r="F37" t="s">
        <v>275</v>
      </c>
      <c r="G37" t="s">
        <v>384</v>
      </c>
      <c r="H37" s="3" t="s">
        <v>429</v>
      </c>
      <c r="I37" t="s">
        <v>585</v>
      </c>
      <c r="J37" s="2">
        <v>46056</v>
      </c>
      <c r="K37" t="s">
        <v>603</v>
      </c>
    </row>
    <row r="38" spans="1:11" x14ac:dyDescent="0.25">
      <c r="A38">
        <v>2025</v>
      </c>
      <c r="B38" s="2">
        <v>45931</v>
      </c>
      <c r="C38" s="2">
        <v>46022</v>
      </c>
      <c r="D38" t="s">
        <v>66</v>
      </c>
      <c r="E38" s="7" t="s">
        <v>97</v>
      </c>
      <c r="F38" t="s">
        <v>276</v>
      </c>
      <c r="G38" t="s">
        <v>384</v>
      </c>
      <c r="H38" s="3" t="s">
        <v>430</v>
      </c>
      <c r="I38" t="s">
        <v>586</v>
      </c>
      <c r="J38" s="2">
        <v>46056</v>
      </c>
      <c r="K38" t="s">
        <v>603</v>
      </c>
    </row>
    <row r="39" spans="1:11" x14ac:dyDescent="0.25">
      <c r="A39">
        <v>2025</v>
      </c>
      <c r="B39" s="2">
        <v>45931</v>
      </c>
      <c r="C39" s="2">
        <v>46022</v>
      </c>
      <c r="D39" t="s">
        <v>66</v>
      </c>
      <c r="E39" s="7" t="s">
        <v>98</v>
      </c>
      <c r="F39" s="2">
        <v>43385</v>
      </c>
      <c r="G39" t="s">
        <v>384</v>
      </c>
      <c r="H39" s="3" t="s">
        <v>431</v>
      </c>
      <c r="I39" t="s">
        <v>586</v>
      </c>
      <c r="J39" s="2">
        <v>46056</v>
      </c>
      <c r="K39" t="s">
        <v>603</v>
      </c>
    </row>
    <row r="40" spans="1:11" x14ac:dyDescent="0.25">
      <c r="A40">
        <v>2025</v>
      </c>
      <c r="B40" s="2">
        <v>45931</v>
      </c>
      <c r="C40" s="2">
        <v>46022</v>
      </c>
      <c r="D40" t="s">
        <v>66</v>
      </c>
      <c r="E40" s="7" t="s">
        <v>99</v>
      </c>
      <c r="F40" t="s">
        <v>277</v>
      </c>
      <c r="G40" t="s">
        <v>384</v>
      </c>
      <c r="H40" s="3" t="s">
        <v>432</v>
      </c>
      <c r="I40" t="s">
        <v>580</v>
      </c>
      <c r="J40" s="2">
        <v>46056</v>
      </c>
      <c r="K40" t="s">
        <v>603</v>
      </c>
    </row>
    <row r="41" spans="1:11" x14ac:dyDescent="0.25">
      <c r="A41">
        <v>2025</v>
      </c>
      <c r="B41" s="2">
        <v>45931</v>
      </c>
      <c r="C41" s="2">
        <v>46022</v>
      </c>
      <c r="D41" t="s">
        <v>66</v>
      </c>
      <c r="E41" s="7" t="s">
        <v>100</v>
      </c>
      <c r="F41" t="s">
        <v>278</v>
      </c>
      <c r="G41" t="s">
        <v>384</v>
      </c>
      <c r="H41" s="3" t="s">
        <v>433</v>
      </c>
      <c r="I41" t="s">
        <v>587</v>
      </c>
      <c r="J41" s="2">
        <v>46056</v>
      </c>
      <c r="K41" t="s">
        <v>603</v>
      </c>
    </row>
    <row r="42" spans="1:11" x14ac:dyDescent="0.25">
      <c r="A42">
        <v>2025</v>
      </c>
      <c r="B42" s="2">
        <v>45931</v>
      </c>
      <c r="C42" s="2">
        <v>46022</v>
      </c>
      <c r="D42" t="s">
        <v>66</v>
      </c>
      <c r="E42" s="7" t="s">
        <v>101</v>
      </c>
      <c r="F42" t="s">
        <v>279</v>
      </c>
      <c r="G42" t="s">
        <v>384</v>
      </c>
      <c r="H42" s="3" t="s">
        <v>434</v>
      </c>
      <c r="I42" t="s">
        <v>588</v>
      </c>
      <c r="J42" s="2">
        <v>46056</v>
      </c>
      <c r="K42" t="s">
        <v>603</v>
      </c>
    </row>
    <row r="43" spans="1:11" x14ac:dyDescent="0.25">
      <c r="A43">
        <v>2025</v>
      </c>
      <c r="B43" s="2">
        <v>45931</v>
      </c>
      <c r="C43" s="2">
        <v>46022</v>
      </c>
      <c r="D43" t="s">
        <v>66</v>
      </c>
      <c r="E43" s="7" t="s">
        <v>102</v>
      </c>
      <c r="F43" t="s">
        <v>280</v>
      </c>
      <c r="G43" t="s">
        <v>384</v>
      </c>
      <c r="H43" s="3" t="s">
        <v>435</v>
      </c>
      <c r="I43" t="s">
        <v>580</v>
      </c>
      <c r="J43" s="2">
        <v>46056</v>
      </c>
      <c r="K43" t="s">
        <v>603</v>
      </c>
    </row>
    <row r="44" spans="1:11" x14ac:dyDescent="0.25">
      <c r="A44">
        <v>2025</v>
      </c>
      <c r="B44" s="2">
        <v>45931</v>
      </c>
      <c r="C44" s="2">
        <v>46022</v>
      </c>
      <c r="D44" t="s">
        <v>66</v>
      </c>
      <c r="E44" s="7" t="s">
        <v>103</v>
      </c>
      <c r="F44" t="s">
        <v>280</v>
      </c>
      <c r="G44" t="s">
        <v>384</v>
      </c>
      <c r="H44" s="3" t="s">
        <v>436</v>
      </c>
      <c r="I44" t="s">
        <v>580</v>
      </c>
      <c r="J44" s="2">
        <v>46056</v>
      </c>
      <c r="K44" t="s">
        <v>603</v>
      </c>
    </row>
    <row r="45" spans="1:11" x14ac:dyDescent="0.25">
      <c r="A45">
        <v>2025</v>
      </c>
      <c r="B45" s="2">
        <v>45931</v>
      </c>
      <c r="C45" s="2">
        <v>46022</v>
      </c>
      <c r="D45" t="s">
        <v>60</v>
      </c>
      <c r="E45" s="7" t="s">
        <v>104</v>
      </c>
      <c r="F45" t="s">
        <v>281</v>
      </c>
      <c r="G45" t="s">
        <v>384</v>
      </c>
      <c r="H45" s="3" t="s">
        <v>437</v>
      </c>
      <c r="I45" t="s">
        <v>580</v>
      </c>
      <c r="J45" s="2">
        <v>46056</v>
      </c>
      <c r="K45" t="s">
        <v>603</v>
      </c>
    </row>
    <row r="46" spans="1:11" x14ac:dyDescent="0.25">
      <c r="A46">
        <v>2025</v>
      </c>
      <c r="B46" s="2">
        <v>45931</v>
      </c>
      <c r="C46" s="2">
        <v>46022</v>
      </c>
      <c r="D46" t="s">
        <v>40</v>
      </c>
      <c r="E46" s="7" t="s">
        <v>105</v>
      </c>
      <c r="F46" t="s">
        <v>282</v>
      </c>
      <c r="G46" t="s">
        <v>384</v>
      </c>
      <c r="H46" s="3" t="s">
        <v>438</v>
      </c>
      <c r="I46" t="s">
        <v>587</v>
      </c>
      <c r="J46" s="2">
        <v>46056</v>
      </c>
      <c r="K46" t="s">
        <v>603</v>
      </c>
    </row>
    <row r="47" spans="1:11" x14ac:dyDescent="0.25">
      <c r="A47">
        <v>2025</v>
      </c>
      <c r="B47" s="2">
        <v>45931</v>
      </c>
      <c r="C47" s="2">
        <v>46022</v>
      </c>
      <c r="D47" t="s">
        <v>66</v>
      </c>
      <c r="E47" s="7" t="s">
        <v>106</v>
      </c>
      <c r="F47" t="s">
        <v>283</v>
      </c>
      <c r="G47" t="s">
        <v>384</v>
      </c>
      <c r="H47" s="3" t="s">
        <v>439</v>
      </c>
      <c r="I47" t="s">
        <v>580</v>
      </c>
      <c r="J47" s="2">
        <v>46056</v>
      </c>
      <c r="K47" t="s">
        <v>603</v>
      </c>
    </row>
    <row r="48" spans="1:11" x14ac:dyDescent="0.25">
      <c r="A48">
        <v>2025</v>
      </c>
      <c r="B48" s="2">
        <v>45931</v>
      </c>
      <c r="C48" s="2">
        <v>46022</v>
      </c>
      <c r="D48" t="s">
        <v>66</v>
      </c>
      <c r="E48" s="7" t="s">
        <v>107</v>
      </c>
      <c r="F48" t="s">
        <v>284</v>
      </c>
      <c r="G48" t="s">
        <v>384</v>
      </c>
      <c r="H48" s="3" t="s">
        <v>440</v>
      </c>
      <c r="I48" t="s">
        <v>580</v>
      </c>
      <c r="J48" s="2">
        <v>46056</v>
      </c>
      <c r="K48" t="s">
        <v>603</v>
      </c>
    </row>
    <row r="49" spans="1:11" x14ac:dyDescent="0.25">
      <c r="A49">
        <v>2025</v>
      </c>
      <c r="B49" s="2">
        <v>45931</v>
      </c>
      <c r="C49" s="2">
        <v>46022</v>
      </c>
      <c r="D49" t="s">
        <v>41</v>
      </c>
      <c r="E49" s="7" t="s">
        <v>108</v>
      </c>
      <c r="F49" t="s">
        <v>285</v>
      </c>
      <c r="G49" t="s">
        <v>387</v>
      </c>
      <c r="H49" s="3" t="s">
        <v>441</v>
      </c>
      <c r="I49" t="s">
        <v>589</v>
      </c>
      <c r="J49" s="2">
        <v>46056</v>
      </c>
      <c r="K49" t="s">
        <v>384</v>
      </c>
    </row>
    <row r="50" spans="1:11" x14ac:dyDescent="0.25">
      <c r="A50">
        <v>2025</v>
      </c>
      <c r="B50" s="2">
        <v>45931</v>
      </c>
      <c r="C50" s="2">
        <v>46022</v>
      </c>
      <c r="D50" t="s">
        <v>41</v>
      </c>
      <c r="E50" s="7" t="s">
        <v>109</v>
      </c>
      <c r="F50" t="s">
        <v>286</v>
      </c>
      <c r="G50" t="s">
        <v>388</v>
      </c>
      <c r="H50" s="3" t="s">
        <v>442</v>
      </c>
      <c r="I50" t="s">
        <v>589</v>
      </c>
      <c r="J50" s="2">
        <v>46056</v>
      </c>
      <c r="K50" t="s">
        <v>384</v>
      </c>
    </row>
    <row r="51" spans="1:11" x14ac:dyDescent="0.25">
      <c r="A51">
        <v>2025</v>
      </c>
      <c r="B51" s="2">
        <v>45931</v>
      </c>
      <c r="C51" s="2">
        <v>46022</v>
      </c>
      <c r="D51" t="s">
        <v>41</v>
      </c>
      <c r="E51" s="7" t="s">
        <v>110</v>
      </c>
      <c r="F51" t="s">
        <v>287</v>
      </c>
      <c r="G51" s="2">
        <v>46006</v>
      </c>
      <c r="H51" s="3" t="s">
        <v>443</v>
      </c>
      <c r="I51" t="s">
        <v>589</v>
      </c>
      <c r="J51" s="2">
        <v>46056</v>
      </c>
      <c r="K51" t="s">
        <v>384</v>
      </c>
    </row>
    <row r="52" spans="1:11" x14ac:dyDescent="0.25">
      <c r="A52">
        <v>2025</v>
      </c>
      <c r="B52" s="2">
        <v>45931</v>
      </c>
      <c r="C52" s="2">
        <v>46022</v>
      </c>
      <c r="D52" t="s">
        <v>44</v>
      </c>
      <c r="E52" s="7" t="s">
        <v>111</v>
      </c>
      <c r="F52" t="s">
        <v>288</v>
      </c>
      <c r="G52" t="s">
        <v>389</v>
      </c>
      <c r="H52" s="3" t="s">
        <v>444</v>
      </c>
      <c r="I52" t="s">
        <v>584</v>
      </c>
      <c r="J52" s="2">
        <v>46056</v>
      </c>
      <c r="K52" t="s">
        <v>384</v>
      </c>
    </row>
    <row r="53" spans="1:11" x14ac:dyDescent="0.25">
      <c r="A53">
        <v>2025</v>
      </c>
      <c r="B53" s="2">
        <v>45931</v>
      </c>
      <c r="C53" s="2">
        <v>46022</v>
      </c>
      <c r="D53" t="s">
        <v>44</v>
      </c>
      <c r="E53" s="7" t="s">
        <v>112</v>
      </c>
      <c r="F53" t="s">
        <v>289</v>
      </c>
      <c r="G53" s="2">
        <v>46008</v>
      </c>
      <c r="H53" s="3" t="s">
        <v>445</v>
      </c>
      <c r="I53" t="s">
        <v>584</v>
      </c>
      <c r="J53" s="2">
        <v>46056</v>
      </c>
      <c r="K53" t="s">
        <v>384</v>
      </c>
    </row>
    <row r="54" spans="1:11" x14ac:dyDescent="0.25">
      <c r="A54">
        <v>2025</v>
      </c>
      <c r="B54" s="2">
        <v>45931</v>
      </c>
      <c r="C54" s="2">
        <v>46022</v>
      </c>
      <c r="D54" t="s">
        <v>37</v>
      </c>
      <c r="E54" s="7" t="s">
        <v>37</v>
      </c>
      <c r="F54" t="s">
        <v>290</v>
      </c>
      <c r="G54" s="2">
        <v>45945</v>
      </c>
      <c r="H54" s="3" t="s">
        <v>446</v>
      </c>
      <c r="I54" t="s">
        <v>589</v>
      </c>
      <c r="J54" s="2">
        <v>46056</v>
      </c>
      <c r="K54" t="s">
        <v>384</v>
      </c>
    </row>
    <row r="55" spans="1:11" x14ac:dyDescent="0.25">
      <c r="A55">
        <v>2025</v>
      </c>
      <c r="B55" s="2">
        <v>45931</v>
      </c>
      <c r="C55" s="2">
        <v>46022</v>
      </c>
      <c r="D55" t="s">
        <v>38</v>
      </c>
      <c r="E55" s="7" t="s">
        <v>113</v>
      </c>
      <c r="F55" t="s">
        <v>291</v>
      </c>
      <c r="G55" t="s">
        <v>384</v>
      </c>
      <c r="H55" s="3" t="s">
        <v>447</v>
      </c>
      <c r="I55" t="s">
        <v>590</v>
      </c>
      <c r="J55" s="2">
        <v>46056</v>
      </c>
      <c r="K55" t="s">
        <v>602</v>
      </c>
    </row>
    <row r="56" spans="1:11" x14ac:dyDescent="0.25">
      <c r="A56">
        <v>2025</v>
      </c>
      <c r="B56" s="2">
        <v>45931</v>
      </c>
      <c r="C56" s="2">
        <v>46022</v>
      </c>
      <c r="D56" t="s">
        <v>38</v>
      </c>
      <c r="E56" s="7" t="s">
        <v>114</v>
      </c>
      <c r="F56" t="s">
        <v>292</v>
      </c>
      <c r="G56" t="s">
        <v>384</v>
      </c>
      <c r="H56" s="3" t="s">
        <v>448</v>
      </c>
      <c r="I56" t="s">
        <v>591</v>
      </c>
      <c r="J56" s="2">
        <v>46056</v>
      </c>
      <c r="K56" t="s">
        <v>602</v>
      </c>
    </row>
    <row r="57" spans="1:11" x14ac:dyDescent="0.25">
      <c r="A57">
        <v>2025</v>
      </c>
      <c r="B57" s="2">
        <v>45931</v>
      </c>
      <c r="C57" s="2">
        <v>46022</v>
      </c>
      <c r="D57" t="s">
        <v>38</v>
      </c>
      <c r="E57" s="7" t="s">
        <v>115</v>
      </c>
      <c r="F57" t="s">
        <v>293</v>
      </c>
      <c r="G57" t="s">
        <v>384</v>
      </c>
      <c r="H57" s="3" t="s">
        <v>449</v>
      </c>
      <c r="I57" t="s">
        <v>592</v>
      </c>
      <c r="J57" s="2">
        <v>46056</v>
      </c>
      <c r="K57" t="s">
        <v>603</v>
      </c>
    </row>
    <row r="58" spans="1:11" x14ac:dyDescent="0.25">
      <c r="A58">
        <v>2025</v>
      </c>
      <c r="B58" s="2">
        <v>45931</v>
      </c>
      <c r="C58" s="2">
        <v>46022</v>
      </c>
      <c r="D58" t="s">
        <v>38</v>
      </c>
      <c r="E58" s="7" t="s">
        <v>116</v>
      </c>
      <c r="F58" t="s">
        <v>291</v>
      </c>
      <c r="G58" t="s">
        <v>384</v>
      </c>
      <c r="H58" s="3" t="s">
        <v>450</v>
      </c>
      <c r="I58" t="s">
        <v>590</v>
      </c>
      <c r="J58" s="2">
        <v>46056</v>
      </c>
      <c r="K58" t="s">
        <v>602</v>
      </c>
    </row>
    <row r="59" spans="1:11" x14ac:dyDescent="0.25">
      <c r="A59">
        <v>2025</v>
      </c>
      <c r="B59" s="2">
        <v>45931</v>
      </c>
      <c r="C59" s="2">
        <v>46022</v>
      </c>
      <c r="D59" t="s">
        <v>38</v>
      </c>
      <c r="E59" s="7" t="s">
        <v>117</v>
      </c>
      <c r="F59" t="s">
        <v>294</v>
      </c>
      <c r="G59" t="s">
        <v>384</v>
      </c>
      <c r="H59" s="3" t="s">
        <v>451</v>
      </c>
      <c r="I59" t="s">
        <v>593</v>
      </c>
      <c r="J59" s="2">
        <v>46056</v>
      </c>
      <c r="K59" t="s">
        <v>603</v>
      </c>
    </row>
    <row r="60" spans="1:11" x14ac:dyDescent="0.25">
      <c r="A60">
        <v>2025</v>
      </c>
      <c r="B60" s="2">
        <v>45931</v>
      </c>
      <c r="C60" s="2">
        <v>46022</v>
      </c>
      <c r="D60" t="s">
        <v>38</v>
      </c>
      <c r="E60" s="7" t="s">
        <v>118</v>
      </c>
      <c r="F60" t="s">
        <v>295</v>
      </c>
      <c r="G60" t="s">
        <v>384</v>
      </c>
      <c r="H60" s="3" t="s">
        <v>452</v>
      </c>
      <c r="I60" t="s">
        <v>594</v>
      </c>
      <c r="J60" s="2">
        <v>46056</v>
      </c>
      <c r="K60" t="s">
        <v>603</v>
      </c>
    </row>
    <row r="61" spans="1:11" x14ac:dyDescent="0.25">
      <c r="A61">
        <v>2025</v>
      </c>
      <c r="B61" s="2">
        <v>45931</v>
      </c>
      <c r="C61" s="2">
        <v>46022</v>
      </c>
      <c r="D61" t="s">
        <v>38</v>
      </c>
      <c r="E61" s="7" t="s">
        <v>119</v>
      </c>
      <c r="F61" t="s">
        <v>296</v>
      </c>
      <c r="G61" t="s">
        <v>384</v>
      </c>
      <c r="H61" s="3" t="s">
        <v>453</v>
      </c>
      <c r="I61" t="s">
        <v>588</v>
      </c>
      <c r="J61" s="2">
        <v>46056</v>
      </c>
      <c r="K61" t="s">
        <v>603</v>
      </c>
    </row>
    <row r="62" spans="1:11" x14ac:dyDescent="0.25">
      <c r="A62">
        <v>2025</v>
      </c>
      <c r="B62" s="2">
        <v>45931</v>
      </c>
      <c r="C62" s="2">
        <v>46022</v>
      </c>
      <c r="D62" t="s">
        <v>38</v>
      </c>
      <c r="E62" s="7" t="s">
        <v>120</v>
      </c>
      <c r="F62" t="s">
        <v>297</v>
      </c>
      <c r="G62" t="s">
        <v>384</v>
      </c>
      <c r="H62" s="3" t="s">
        <v>454</v>
      </c>
      <c r="I62" t="s">
        <v>595</v>
      </c>
      <c r="J62" s="2">
        <v>46056</v>
      </c>
      <c r="K62" t="s">
        <v>603</v>
      </c>
    </row>
    <row r="63" spans="1:11" x14ac:dyDescent="0.25">
      <c r="A63">
        <v>2025</v>
      </c>
      <c r="B63" s="2">
        <v>45931</v>
      </c>
      <c r="C63" s="2">
        <v>46022</v>
      </c>
      <c r="D63" t="s">
        <v>38</v>
      </c>
      <c r="E63" s="7" t="s">
        <v>121</v>
      </c>
      <c r="F63" t="s">
        <v>298</v>
      </c>
      <c r="G63" t="s">
        <v>384</v>
      </c>
      <c r="H63" s="3" t="s">
        <v>455</v>
      </c>
      <c r="I63" t="s">
        <v>595</v>
      </c>
      <c r="J63" s="2">
        <v>46056</v>
      </c>
      <c r="K63" t="s">
        <v>603</v>
      </c>
    </row>
    <row r="64" spans="1:11" x14ac:dyDescent="0.25">
      <c r="A64">
        <v>2025</v>
      </c>
      <c r="B64" s="2">
        <v>45931</v>
      </c>
      <c r="C64" s="2">
        <v>46022</v>
      </c>
      <c r="D64" t="s">
        <v>38</v>
      </c>
      <c r="E64" s="7" t="s">
        <v>122</v>
      </c>
      <c r="F64" t="s">
        <v>299</v>
      </c>
      <c r="G64" t="s">
        <v>384</v>
      </c>
      <c r="H64" s="3" t="s">
        <v>456</v>
      </c>
      <c r="I64" t="s">
        <v>596</v>
      </c>
      <c r="J64" s="2">
        <v>46056</v>
      </c>
      <c r="K64" t="s">
        <v>603</v>
      </c>
    </row>
    <row r="65" spans="1:11" x14ac:dyDescent="0.25">
      <c r="A65">
        <v>2025</v>
      </c>
      <c r="B65" s="2">
        <v>45931</v>
      </c>
      <c r="C65" s="2">
        <v>46022</v>
      </c>
      <c r="D65" t="s">
        <v>38</v>
      </c>
      <c r="E65" s="7" t="s">
        <v>123</v>
      </c>
      <c r="F65" t="s">
        <v>300</v>
      </c>
      <c r="G65" t="s">
        <v>384</v>
      </c>
      <c r="H65" s="3" t="s">
        <v>457</v>
      </c>
      <c r="I65" t="s">
        <v>597</v>
      </c>
      <c r="J65" s="2">
        <v>46056</v>
      </c>
      <c r="K65" t="s">
        <v>603</v>
      </c>
    </row>
    <row r="66" spans="1:11" x14ac:dyDescent="0.25">
      <c r="A66">
        <v>2025</v>
      </c>
      <c r="B66" s="2">
        <v>45931</v>
      </c>
      <c r="C66" s="2">
        <v>46022</v>
      </c>
      <c r="D66" t="s">
        <v>38</v>
      </c>
      <c r="E66" s="7" t="s">
        <v>124</v>
      </c>
      <c r="F66" t="s">
        <v>301</v>
      </c>
      <c r="G66" t="s">
        <v>384</v>
      </c>
      <c r="H66" s="3" t="s">
        <v>458</v>
      </c>
      <c r="I66" t="s">
        <v>594</v>
      </c>
      <c r="J66" s="2">
        <v>46056</v>
      </c>
      <c r="K66" t="s">
        <v>603</v>
      </c>
    </row>
    <row r="67" spans="1:11" x14ac:dyDescent="0.25">
      <c r="A67">
        <v>2025</v>
      </c>
      <c r="B67" s="2">
        <v>45931</v>
      </c>
      <c r="C67" s="2">
        <v>46022</v>
      </c>
      <c r="D67" t="s">
        <v>41</v>
      </c>
      <c r="E67" s="7" t="s">
        <v>125</v>
      </c>
      <c r="F67" t="s">
        <v>302</v>
      </c>
      <c r="G67" s="2">
        <v>45383</v>
      </c>
      <c r="H67" s="3" t="s">
        <v>459</v>
      </c>
      <c r="I67" t="s">
        <v>589</v>
      </c>
      <c r="J67" s="2">
        <v>46056</v>
      </c>
      <c r="K67" t="s">
        <v>384</v>
      </c>
    </row>
    <row r="68" spans="1:11" x14ac:dyDescent="0.25">
      <c r="A68">
        <v>2025</v>
      </c>
      <c r="B68" s="2">
        <v>45931</v>
      </c>
      <c r="C68" s="2">
        <v>46022</v>
      </c>
      <c r="D68" t="s">
        <v>41</v>
      </c>
      <c r="E68" s="7" t="s">
        <v>126</v>
      </c>
      <c r="F68" t="s">
        <v>303</v>
      </c>
      <c r="G68" s="2">
        <v>45989</v>
      </c>
      <c r="H68" s="3" t="s">
        <v>460</v>
      </c>
      <c r="I68" t="s">
        <v>589</v>
      </c>
      <c r="J68" s="2">
        <v>46056</v>
      </c>
      <c r="K68" t="s">
        <v>384</v>
      </c>
    </row>
    <row r="69" spans="1:11" x14ac:dyDescent="0.25">
      <c r="A69">
        <v>2025</v>
      </c>
      <c r="B69" s="2">
        <v>45931</v>
      </c>
      <c r="C69" s="2">
        <v>46022</v>
      </c>
      <c r="D69" t="s">
        <v>41</v>
      </c>
      <c r="E69" s="7" t="s">
        <v>127</v>
      </c>
      <c r="F69" t="s">
        <v>304</v>
      </c>
      <c r="G69" s="2">
        <v>45383</v>
      </c>
      <c r="H69" s="3" t="s">
        <v>461</v>
      </c>
      <c r="I69" t="s">
        <v>589</v>
      </c>
      <c r="J69" s="2">
        <v>46056</v>
      </c>
      <c r="K69" t="s">
        <v>384</v>
      </c>
    </row>
    <row r="70" spans="1:11" x14ac:dyDescent="0.25">
      <c r="A70">
        <v>2025</v>
      </c>
      <c r="B70" s="2">
        <v>45931</v>
      </c>
      <c r="C70" s="2">
        <v>46022</v>
      </c>
      <c r="D70" t="s">
        <v>41</v>
      </c>
      <c r="E70" s="7" t="s">
        <v>128</v>
      </c>
      <c r="F70" t="s">
        <v>305</v>
      </c>
      <c r="G70" t="s">
        <v>384</v>
      </c>
      <c r="H70" s="3" t="s">
        <v>462</v>
      </c>
      <c r="I70" t="s">
        <v>589</v>
      </c>
      <c r="J70" s="2">
        <v>46056</v>
      </c>
      <c r="K70" t="s">
        <v>602</v>
      </c>
    </row>
    <row r="71" spans="1:11" x14ac:dyDescent="0.25">
      <c r="A71">
        <v>2025</v>
      </c>
      <c r="B71" s="2">
        <v>45931</v>
      </c>
      <c r="C71" s="2">
        <v>46022</v>
      </c>
      <c r="D71" t="s">
        <v>41</v>
      </c>
      <c r="E71" s="7" t="s">
        <v>129</v>
      </c>
      <c r="F71" t="s">
        <v>302</v>
      </c>
      <c r="G71" t="s">
        <v>390</v>
      </c>
      <c r="H71" s="3" t="s">
        <v>463</v>
      </c>
      <c r="I71" t="s">
        <v>589</v>
      </c>
      <c r="J71" s="2">
        <v>46056</v>
      </c>
      <c r="K71" t="s">
        <v>384</v>
      </c>
    </row>
    <row r="72" spans="1:11" x14ac:dyDescent="0.25">
      <c r="A72">
        <v>2025</v>
      </c>
      <c r="B72" s="2">
        <v>45931</v>
      </c>
      <c r="C72" s="2">
        <v>46022</v>
      </c>
      <c r="D72" t="s">
        <v>41</v>
      </c>
      <c r="E72" s="7" t="s">
        <v>130</v>
      </c>
      <c r="F72" t="s">
        <v>306</v>
      </c>
      <c r="G72" s="2">
        <v>45709</v>
      </c>
      <c r="H72" s="3" t="s">
        <v>464</v>
      </c>
      <c r="I72" t="s">
        <v>589</v>
      </c>
      <c r="J72" s="2">
        <v>46056</v>
      </c>
      <c r="K72" t="s">
        <v>384</v>
      </c>
    </row>
    <row r="73" spans="1:11" x14ac:dyDescent="0.25">
      <c r="A73">
        <v>2025</v>
      </c>
      <c r="B73" s="2">
        <v>45931</v>
      </c>
      <c r="C73" s="2">
        <v>46022</v>
      </c>
      <c r="D73" t="s">
        <v>41</v>
      </c>
      <c r="E73" s="7" t="s">
        <v>131</v>
      </c>
      <c r="F73" s="2">
        <v>45736</v>
      </c>
      <c r="G73" s="2">
        <v>45975</v>
      </c>
      <c r="H73" s="3" t="s">
        <v>465</v>
      </c>
      <c r="I73" t="s">
        <v>589</v>
      </c>
      <c r="J73" s="2">
        <v>46056</v>
      </c>
    </row>
    <row r="74" spans="1:11" x14ac:dyDescent="0.25">
      <c r="A74">
        <v>2025</v>
      </c>
      <c r="B74" s="2">
        <v>45931</v>
      </c>
      <c r="C74" s="2">
        <v>46022</v>
      </c>
      <c r="D74" t="s">
        <v>41</v>
      </c>
      <c r="E74" s="7" t="s">
        <v>132</v>
      </c>
      <c r="F74" t="s">
        <v>307</v>
      </c>
      <c r="G74" t="s">
        <v>391</v>
      </c>
      <c r="H74" s="3" t="s">
        <v>466</v>
      </c>
      <c r="I74" t="s">
        <v>589</v>
      </c>
      <c r="J74" s="2">
        <v>46056</v>
      </c>
      <c r="K74" t="s">
        <v>384</v>
      </c>
    </row>
    <row r="75" spans="1:11" x14ac:dyDescent="0.25">
      <c r="A75">
        <v>2025</v>
      </c>
      <c r="B75" s="2">
        <v>45931</v>
      </c>
      <c r="C75" s="2">
        <v>46022</v>
      </c>
      <c r="D75" t="s">
        <v>41</v>
      </c>
      <c r="E75" s="7" t="s">
        <v>133</v>
      </c>
      <c r="F75" t="s">
        <v>308</v>
      </c>
      <c r="G75" s="2">
        <v>45975</v>
      </c>
      <c r="H75" s="3" t="s">
        <v>467</v>
      </c>
      <c r="I75" t="s">
        <v>589</v>
      </c>
      <c r="J75" s="2">
        <v>46056</v>
      </c>
      <c r="K75" t="s">
        <v>384</v>
      </c>
    </row>
    <row r="76" spans="1:11" x14ac:dyDescent="0.25">
      <c r="A76">
        <v>2025</v>
      </c>
      <c r="B76" s="2">
        <v>45931</v>
      </c>
      <c r="C76" s="2">
        <v>46022</v>
      </c>
      <c r="D76" t="s">
        <v>39</v>
      </c>
      <c r="E76" s="7" t="s">
        <v>134</v>
      </c>
      <c r="F76" t="s">
        <v>309</v>
      </c>
      <c r="G76" s="2">
        <v>45981</v>
      </c>
      <c r="H76" s="3" t="s">
        <v>468</v>
      </c>
      <c r="I76" t="s">
        <v>584</v>
      </c>
      <c r="J76" s="2">
        <v>46056</v>
      </c>
      <c r="K76" t="s">
        <v>384</v>
      </c>
    </row>
    <row r="77" spans="1:11" x14ac:dyDescent="0.25">
      <c r="A77">
        <v>2025</v>
      </c>
      <c r="B77" s="2">
        <v>45931</v>
      </c>
      <c r="C77" s="2">
        <v>46022</v>
      </c>
      <c r="D77" t="s">
        <v>45</v>
      </c>
      <c r="E77" s="7" t="s">
        <v>135</v>
      </c>
      <c r="F77" t="s">
        <v>310</v>
      </c>
      <c r="G77" s="2">
        <v>45946</v>
      </c>
      <c r="H77" s="3" t="s">
        <v>469</v>
      </c>
      <c r="I77" t="s">
        <v>589</v>
      </c>
      <c r="J77" s="2">
        <v>46056</v>
      </c>
      <c r="K77" t="s">
        <v>384</v>
      </c>
    </row>
    <row r="78" spans="1:11" x14ac:dyDescent="0.25">
      <c r="A78">
        <v>2025</v>
      </c>
      <c r="B78" s="2">
        <v>45931</v>
      </c>
      <c r="C78" s="2">
        <v>46022</v>
      </c>
      <c r="D78" t="s">
        <v>41</v>
      </c>
      <c r="E78" s="7" t="s">
        <v>136</v>
      </c>
      <c r="F78" t="s">
        <v>311</v>
      </c>
      <c r="G78" s="2">
        <v>46037</v>
      </c>
      <c r="H78" s="3" t="s">
        <v>470</v>
      </c>
      <c r="I78" t="s">
        <v>589</v>
      </c>
      <c r="J78" s="2">
        <v>46056</v>
      </c>
      <c r="K78" t="s">
        <v>384</v>
      </c>
    </row>
    <row r="79" spans="1:11" x14ac:dyDescent="0.25">
      <c r="A79">
        <v>2025</v>
      </c>
      <c r="B79" s="2">
        <v>45931</v>
      </c>
      <c r="C79" s="2">
        <v>46022</v>
      </c>
      <c r="D79" t="s">
        <v>41</v>
      </c>
      <c r="E79" s="7" t="s">
        <v>137</v>
      </c>
      <c r="F79" t="s">
        <v>312</v>
      </c>
      <c r="G79" s="2">
        <v>46037</v>
      </c>
      <c r="H79" s="3" t="s">
        <v>471</v>
      </c>
      <c r="I79" t="s">
        <v>589</v>
      </c>
      <c r="J79" s="2">
        <v>46056</v>
      </c>
      <c r="K79" t="s">
        <v>384</v>
      </c>
    </row>
    <row r="80" spans="1:11" x14ac:dyDescent="0.25">
      <c r="A80">
        <v>2025</v>
      </c>
      <c r="B80" s="2">
        <v>45931</v>
      </c>
      <c r="C80" s="2">
        <v>46022</v>
      </c>
      <c r="D80" t="s">
        <v>41</v>
      </c>
      <c r="E80" s="7" t="s">
        <v>138</v>
      </c>
      <c r="F80" t="s">
        <v>313</v>
      </c>
      <c r="G80" s="2">
        <v>45450</v>
      </c>
      <c r="H80" s="3" t="s">
        <v>472</v>
      </c>
      <c r="I80" t="s">
        <v>589</v>
      </c>
      <c r="J80" s="2">
        <v>46056</v>
      </c>
      <c r="K80" t="s">
        <v>384</v>
      </c>
    </row>
    <row r="81" spans="1:11" x14ac:dyDescent="0.25">
      <c r="A81">
        <v>2025</v>
      </c>
      <c r="B81" s="2">
        <v>45931</v>
      </c>
      <c r="C81" s="2">
        <v>46022</v>
      </c>
      <c r="D81" t="s">
        <v>41</v>
      </c>
      <c r="E81" s="7" t="s">
        <v>139</v>
      </c>
      <c r="F81" s="2">
        <v>45736</v>
      </c>
      <c r="H81" s="3" t="s">
        <v>473</v>
      </c>
      <c r="I81" t="s">
        <v>589</v>
      </c>
      <c r="J81" s="2">
        <v>46056</v>
      </c>
      <c r="K81" t="s">
        <v>603</v>
      </c>
    </row>
    <row r="82" spans="1:11" x14ac:dyDescent="0.25">
      <c r="A82">
        <v>2025</v>
      </c>
      <c r="B82" s="2">
        <v>45931</v>
      </c>
      <c r="C82" s="2">
        <v>46022</v>
      </c>
      <c r="D82" t="s">
        <v>41</v>
      </c>
      <c r="E82" s="7" t="s">
        <v>140</v>
      </c>
      <c r="F82" t="s">
        <v>314</v>
      </c>
      <c r="G82" s="2">
        <v>45383</v>
      </c>
      <c r="H82" s="3" t="s">
        <v>474</v>
      </c>
      <c r="I82" t="s">
        <v>589</v>
      </c>
      <c r="J82" s="2">
        <v>46056</v>
      </c>
      <c r="K82" t="s">
        <v>384</v>
      </c>
    </row>
    <row r="83" spans="1:11" x14ac:dyDescent="0.25">
      <c r="A83">
        <v>2025</v>
      </c>
      <c r="B83" s="2">
        <v>45931</v>
      </c>
      <c r="C83" s="2">
        <v>46022</v>
      </c>
      <c r="D83" t="s">
        <v>41</v>
      </c>
      <c r="E83" s="7" t="s">
        <v>141</v>
      </c>
      <c r="F83" t="s">
        <v>287</v>
      </c>
      <c r="G83" t="s">
        <v>391</v>
      </c>
      <c r="H83" s="3" t="s">
        <v>475</v>
      </c>
      <c r="I83" t="s">
        <v>589</v>
      </c>
      <c r="J83" s="2">
        <v>46056</v>
      </c>
      <c r="K83" t="s">
        <v>384</v>
      </c>
    </row>
    <row r="84" spans="1:11" x14ac:dyDescent="0.25">
      <c r="A84">
        <v>2025</v>
      </c>
      <c r="B84" s="2">
        <v>45931</v>
      </c>
      <c r="C84" s="2">
        <v>46022</v>
      </c>
      <c r="D84" t="s">
        <v>41</v>
      </c>
      <c r="E84" s="7" t="s">
        <v>142</v>
      </c>
      <c r="F84" s="2">
        <v>45854</v>
      </c>
      <c r="H84" s="3" t="s">
        <v>476</v>
      </c>
      <c r="I84" t="s">
        <v>589</v>
      </c>
      <c r="J84" s="2">
        <v>46056</v>
      </c>
      <c r="K84" t="s">
        <v>603</v>
      </c>
    </row>
    <row r="85" spans="1:11" x14ac:dyDescent="0.25">
      <c r="A85">
        <v>2025</v>
      </c>
      <c r="B85" s="2">
        <v>45931</v>
      </c>
      <c r="C85" s="2">
        <v>46022</v>
      </c>
      <c r="D85" t="s">
        <v>41</v>
      </c>
      <c r="E85" s="7" t="s">
        <v>143</v>
      </c>
      <c r="F85" t="s">
        <v>315</v>
      </c>
      <c r="G85" s="2">
        <v>45854</v>
      </c>
      <c r="H85" s="3" t="s">
        <v>477</v>
      </c>
      <c r="I85" t="s">
        <v>589</v>
      </c>
      <c r="J85" s="2">
        <v>46056</v>
      </c>
      <c r="K85" t="s">
        <v>384</v>
      </c>
    </row>
    <row r="86" spans="1:11" x14ac:dyDescent="0.25">
      <c r="A86">
        <v>2025</v>
      </c>
      <c r="B86" s="2">
        <v>45931</v>
      </c>
      <c r="C86" s="2">
        <v>46022</v>
      </c>
      <c r="D86" t="s">
        <v>41</v>
      </c>
      <c r="E86" s="7" t="s">
        <v>605</v>
      </c>
      <c r="F86" t="s">
        <v>316</v>
      </c>
      <c r="G86" s="2">
        <v>46037</v>
      </c>
      <c r="H86" s="3" t="s">
        <v>606</v>
      </c>
      <c r="I86" t="s">
        <v>589</v>
      </c>
      <c r="J86" s="2">
        <v>46056</v>
      </c>
      <c r="K86" t="s">
        <v>384</v>
      </c>
    </row>
    <row r="87" spans="1:11" x14ac:dyDescent="0.25">
      <c r="A87">
        <v>2025</v>
      </c>
      <c r="B87" s="2">
        <v>45931</v>
      </c>
      <c r="C87" s="2">
        <v>46022</v>
      </c>
      <c r="D87" t="s">
        <v>41</v>
      </c>
      <c r="E87" s="7" t="s">
        <v>144</v>
      </c>
      <c r="F87" t="s">
        <v>317</v>
      </c>
      <c r="G87" t="s">
        <v>388</v>
      </c>
      <c r="H87" s="3" t="s">
        <v>478</v>
      </c>
      <c r="I87" t="s">
        <v>589</v>
      </c>
      <c r="J87" s="2">
        <v>46056</v>
      </c>
      <c r="K87" t="s">
        <v>384</v>
      </c>
    </row>
    <row r="88" spans="1:11" x14ac:dyDescent="0.25">
      <c r="A88">
        <v>2025</v>
      </c>
      <c r="B88" s="2">
        <v>45931</v>
      </c>
      <c r="C88" s="2">
        <v>46022</v>
      </c>
      <c r="D88" t="s">
        <v>41</v>
      </c>
      <c r="E88" s="7" t="s">
        <v>145</v>
      </c>
      <c r="F88" t="s">
        <v>318</v>
      </c>
      <c r="G88" s="2">
        <v>45975</v>
      </c>
      <c r="H88" s="3" t="s">
        <v>479</v>
      </c>
      <c r="I88" t="s">
        <v>589</v>
      </c>
      <c r="J88" s="2">
        <v>46056</v>
      </c>
      <c r="K88" t="s">
        <v>384</v>
      </c>
    </row>
    <row r="89" spans="1:11" x14ac:dyDescent="0.25">
      <c r="A89">
        <v>2025</v>
      </c>
      <c r="B89" s="2">
        <v>45931</v>
      </c>
      <c r="C89" s="2">
        <v>46022</v>
      </c>
      <c r="D89" t="s">
        <v>41</v>
      </c>
      <c r="E89" s="7" t="s">
        <v>146</v>
      </c>
      <c r="F89" t="s">
        <v>319</v>
      </c>
      <c r="G89" t="s">
        <v>391</v>
      </c>
      <c r="H89" s="3" t="s">
        <v>480</v>
      </c>
      <c r="I89" t="s">
        <v>589</v>
      </c>
      <c r="J89" s="2">
        <v>46056</v>
      </c>
      <c r="K89" t="s">
        <v>384</v>
      </c>
    </row>
    <row r="90" spans="1:11" x14ac:dyDescent="0.25">
      <c r="A90">
        <v>2025</v>
      </c>
      <c r="B90" s="2">
        <v>45931</v>
      </c>
      <c r="C90" s="2">
        <v>46022</v>
      </c>
      <c r="D90" t="s">
        <v>44</v>
      </c>
      <c r="E90" s="7" t="s">
        <v>147</v>
      </c>
      <c r="F90" t="s">
        <v>320</v>
      </c>
      <c r="G90" t="s">
        <v>369</v>
      </c>
      <c r="H90" s="3" t="s">
        <v>481</v>
      </c>
      <c r="I90" t="s">
        <v>584</v>
      </c>
      <c r="J90" s="2">
        <v>46056</v>
      </c>
      <c r="K90" t="s">
        <v>384</v>
      </c>
    </row>
    <row r="91" spans="1:11" x14ac:dyDescent="0.25">
      <c r="A91">
        <v>2025</v>
      </c>
      <c r="B91" s="2">
        <v>45931</v>
      </c>
      <c r="C91" s="2">
        <v>46022</v>
      </c>
      <c r="D91" t="s">
        <v>44</v>
      </c>
      <c r="E91" s="7" t="s">
        <v>148</v>
      </c>
      <c r="F91" t="s">
        <v>321</v>
      </c>
      <c r="G91" t="s">
        <v>384</v>
      </c>
      <c r="H91" s="3" t="s">
        <v>482</v>
      </c>
      <c r="I91" t="s">
        <v>584</v>
      </c>
      <c r="J91" s="2">
        <v>46056</v>
      </c>
      <c r="K91" t="s">
        <v>602</v>
      </c>
    </row>
    <row r="92" spans="1:11" x14ac:dyDescent="0.25">
      <c r="A92">
        <v>2025</v>
      </c>
      <c r="B92" s="2">
        <v>45931</v>
      </c>
      <c r="C92" s="2">
        <v>46022</v>
      </c>
      <c r="D92" t="s">
        <v>44</v>
      </c>
      <c r="E92" s="7" t="s">
        <v>149</v>
      </c>
      <c r="F92" t="s">
        <v>322</v>
      </c>
      <c r="G92" s="2">
        <v>45996</v>
      </c>
      <c r="H92" s="3" t="s">
        <v>483</v>
      </c>
      <c r="I92" t="s">
        <v>584</v>
      </c>
      <c r="J92" s="2">
        <v>46056</v>
      </c>
      <c r="K92" t="s">
        <v>384</v>
      </c>
    </row>
    <row r="93" spans="1:11" x14ac:dyDescent="0.25">
      <c r="A93">
        <v>2025</v>
      </c>
      <c r="B93" s="2">
        <v>45931</v>
      </c>
      <c r="C93" s="2">
        <v>46022</v>
      </c>
      <c r="D93" t="s">
        <v>44</v>
      </c>
      <c r="E93" s="7" t="s">
        <v>150</v>
      </c>
      <c r="F93" t="s">
        <v>323</v>
      </c>
      <c r="G93" s="2">
        <v>45915</v>
      </c>
      <c r="H93" s="3" t="s">
        <v>484</v>
      </c>
      <c r="I93" t="s">
        <v>584</v>
      </c>
      <c r="J93" s="2">
        <v>46056</v>
      </c>
      <c r="K93" t="s">
        <v>384</v>
      </c>
    </row>
    <row r="94" spans="1:11" x14ac:dyDescent="0.25">
      <c r="A94">
        <v>2025</v>
      </c>
      <c r="B94" s="2">
        <v>45931</v>
      </c>
      <c r="C94" s="2">
        <v>46022</v>
      </c>
      <c r="D94" t="s">
        <v>44</v>
      </c>
      <c r="E94" s="7" t="s">
        <v>151</v>
      </c>
      <c r="F94" s="2">
        <v>46020</v>
      </c>
      <c r="G94" s="2"/>
      <c r="H94" s="3" t="s">
        <v>607</v>
      </c>
      <c r="I94" t="s">
        <v>584</v>
      </c>
      <c r="J94" s="2">
        <v>46056</v>
      </c>
      <c r="K94" t="s">
        <v>602</v>
      </c>
    </row>
    <row r="95" spans="1:11" x14ac:dyDescent="0.25">
      <c r="A95">
        <v>2025</v>
      </c>
      <c r="B95" s="2">
        <v>45931</v>
      </c>
      <c r="C95" s="2">
        <v>46022</v>
      </c>
      <c r="D95" t="s">
        <v>44</v>
      </c>
      <c r="E95" s="7" t="s">
        <v>152</v>
      </c>
      <c r="F95" t="s">
        <v>324</v>
      </c>
      <c r="G95" t="s">
        <v>392</v>
      </c>
      <c r="H95" s="3" t="s">
        <v>485</v>
      </c>
      <c r="I95" t="s">
        <v>584</v>
      </c>
      <c r="J95" s="2">
        <v>46056</v>
      </c>
      <c r="K95" t="s">
        <v>384</v>
      </c>
    </row>
    <row r="96" spans="1:11" x14ac:dyDescent="0.25">
      <c r="A96">
        <v>2025</v>
      </c>
      <c r="B96" s="2">
        <v>45931</v>
      </c>
      <c r="C96" s="2">
        <v>46022</v>
      </c>
      <c r="D96" t="s">
        <v>44</v>
      </c>
      <c r="E96" s="7" t="s">
        <v>153</v>
      </c>
      <c r="F96" t="s">
        <v>325</v>
      </c>
      <c r="G96" t="s">
        <v>384</v>
      </c>
      <c r="H96" s="3" t="s">
        <v>486</v>
      </c>
      <c r="I96" t="s">
        <v>584</v>
      </c>
      <c r="J96" s="2">
        <v>46056</v>
      </c>
      <c r="K96" t="s">
        <v>602</v>
      </c>
    </row>
    <row r="97" spans="1:11" x14ac:dyDescent="0.25">
      <c r="A97">
        <v>2025</v>
      </c>
      <c r="B97" s="2">
        <v>45931</v>
      </c>
      <c r="C97" s="2">
        <v>46022</v>
      </c>
      <c r="D97" t="s">
        <v>44</v>
      </c>
      <c r="E97" s="7" t="s">
        <v>154</v>
      </c>
      <c r="F97" t="s">
        <v>326</v>
      </c>
      <c r="G97" t="s">
        <v>384</v>
      </c>
      <c r="H97" s="3" t="s">
        <v>487</v>
      </c>
      <c r="I97" t="s">
        <v>584</v>
      </c>
      <c r="J97" s="2">
        <v>46056</v>
      </c>
      <c r="K97" t="s">
        <v>602</v>
      </c>
    </row>
    <row r="98" spans="1:11" x14ac:dyDescent="0.25">
      <c r="A98">
        <v>2025</v>
      </c>
      <c r="B98" s="2">
        <v>45931</v>
      </c>
      <c r="C98" s="2">
        <v>46022</v>
      </c>
      <c r="D98" t="s">
        <v>44</v>
      </c>
      <c r="E98" s="7" t="s">
        <v>155</v>
      </c>
      <c r="F98" t="s">
        <v>327</v>
      </c>
      <c r="G98" s="2">
        <v>45981</v>
      </c>
      <c r="H98" s="3" t="s">
        <v>488</v>
      </c>
      <c r="I98" t="s">
        <v>584</v>
      </c>
      <c r="J98" s="2">
        <v>46056</v>
      </c>
    </row>
    <row r="99" spans="1:11" x14ac:dyDescent="0.25">
      <c r="A99">
        <v>2025</v>
      </c>
      <c r="B99" s="2">
        <v>45931</v>
      </c>
      <c r="C99" s="2">
        <v>46022</v>
      </c>
      <c r="D99" t="s">
        <v>44</v>
      </c>
      <c r="E99" s="7" t="s">
        <v>156</v>
      </c>
      <c r="F99" t="s">
        <v>328</v>
      </c>
      <c r="G99" s="2">
        <v>45915</v>
      </c>
      <c r="H99" s="3" t="s">
        <v>489</v>
      </c>
      <c r="I99" t="s">
        <v>584</v>
      </c>
      <c r="J99" s="2">
        <v>46056</v>
      </c>
      <c r="K99" t="s">
        <v>384</v>
      </c>
    </row>
    <row r="100" spans="1:11" x14ac:dyDescent="0.25">
      <c r="A100">
        <v>2025</v>
      </c>
      <c r="B100" s="2">
        <v>45931</v>
      </c>
      <c r="C100" s="2">
        <v>46022</v>
      </c>
      <c r="D100" t="s">
        <v>44</v>
      </c>
      <c r="E100" s="7" t="s">
        <v>157</v>
      </c>
      <c r="F100" t="s">
        <v>329</v>
      </c>
      <c r="G100" t="s">
        <v>393</v>
      </c>
      <c r="H100" s="3" t="s">
        <v>490</v>
      </c>
      <c r="I100" t="s">
        <v>584</v>
      </c>
      <c r="J100" s="2">
        <v>46056</v>
      </c>
      <c r="K100" t="s">
        <v>604</v>
      </c>
    </row>
    <row r="101" spans="1:11" x14ac:dyDescent="0.25">
      <c r="A101">
        <v>2025</v>
      </c>
      <c r="B101" s="2">
        <v>45931</v>
      </c>
      <c r="C101" s="2">
        <v>46022</v>
      </c>
      <c r="D101" t="s">
        <v>44</v>
      </c>
      <c r="E101" s="7" t="s">
        <v>158</v>
      </c>
      <c r="F101" t="s">
        <v>330</v>
      </c>
      <c r="G101" s="2">
        <v>45411</v>
      </c>
      <c r="H101" s="3" t="s">
        <v>491</v>
      </c>
      <c r="I101" t="s">
        <v>584</v>
      </c>
      <c r="J101" s="2">
        <v>46056</v>
      </c>
      <c r="K101" t="s">
        <v>384</v>
      </c>
    </row>
    <row r="102" spans="1:11" x14ac:dyDescent="0.25">
      <c r="A102">
        <v>2025</v>
      </c>
      <c r="B102" s="2">
        <v>45931</v>
      </c>
      <c r="C102" s="2">
        <v>46022</v>
      </c>
      <c r="D102" t="s">
        <v>44</v>
      </c>
      <c r="E102" s="7" t="s">
        <v>159</v>
      </c>
      <c r="F102" t="s">
        <v>330</v>
      </c>
      <c r="G102" t="s">
        <v>394</v>
      </c>
      <c r="H102" s="3" t="s">
        <v>492</v>
      </c>
      <c r="I102" t="s">
        <v>584</v>
      </c>
      <c r="J102" s="2">
        <v>46056</v>
      </c>
      <c r="K102" t="s">
        <v>384</v>
      </c>
    </row>
    <row r="103" spans="1:11" x14ac:dyDescent="0.25">
      <c r="A103">
        <v>2025</v>
      </c>
      <c r="B103" s="2">
        <v>45931</v>
      </c>
      <c r="C103" s="2">
        <v>46022</v>
      </c>
      <c r="D103" t="s">
        <v>44</v>
      </c>
      <c r="E103" s="7" t="s">
        <v>160</v>
      </c>
      <c r="F103" t="s">
        <v>331</v>
      </c>
      <c r="G103" t="s">
        <v>384</v>
      </c>
      <c r="H103" s="3" t="s">
        <v>493</v>
      </c>
      <c r="I103" t="s">
        <v>584</v>
      </c>
      <c r="J103" s="2">
        <v>46056</v>
      </c>
      <c r="K103" t="s">
        <v>602</v>
      </c>
    </row>
    <row r="104" spans="1:11" x14ac:dyDescent="0.25">
      <c r="A104">
        <v>2025</v>
      </c>
      <c r="B104" s="2">
        <v>45931</v>
      </c>
      <c r="C104" s="2">
        <v>46022</v>
      </c>
      <c r="D104" t="s">
        <v>44</v>
      </c>
      <c r="E104" s="7" t="s">
        <v>161</v>
      </c>
      <c r="F104" t="s">
        <v>332</v>
      </c>
      <c r="G104" t="s">
        <v>395</v>
      </c>
      <c r="H104" s="3" t="s">
        <v>494</v>
      </c>
      <c r="I104" t="s">
        <v>584</v>
      </c>
      <c r="J104" s="2">
        <v>46056</v>
      </c>
      <c r="K104" t="s">
        <v>384</v>
      </c>
    </row>
    <row r="105" spans="1:11" x14ac:dyDescent="0.25">
      <c r="A105">
        <v>2025</v>
      </c>
      <c r="B105" s="2">
        <v>45931</v>
      </c>
      <c r="C105" s="2">
        <v>46022</v>
      </c>
      <c r="D105" t="s">
        <v>44</v>
      </c>
      <c r="E105" s="7" t="s">
        <v>162</v>
      </c>
      <c r="F105" t="s">
        <v>333</v>
      </c>
      <c r="G105" t="s">
        <v>396</v>
      </c>
      <c r="H105" s="3" t="s">
        <v>495</v>
      </c>
      <c r="I105" t="s">
        <v>584</v>
      </c>
      <c r="J105" s="2">
        <v>46056</v>
      </c>
      <c r="K105" t="s">
        <v>384</v>
      </c>
    </row>
    <row r="106" spans="1:11" x14ac:dyDescent="0.25">
      <c r="A106">
        <v>2025</v>
      </c>
      <c r="B106" s="2">
        <v>45931</v>
      </c>
      <c r="C106" s="2">
        <v>46022</v>
      </c>
      <c r="D106" t="s">
        <v>44</v>
      </c>
      <c r="E106" s="7" t="s">
        <v>163</v>
      </c>
      <c r="F106" t="s">
        <v>334</v>
      </c>
      <c r="G106" s="2">
        <v>45915</v>
      </c>
      <c r="H106" s="3" t="s">
        <v>496</v>
      </c>
      <c r="I106" t="s">
        <v>584</v>
      </c>
      <c r="J106" s="2">
        <v>46056</v>
      </c>
      <c r="K106" t="s">
        <v>384</v>
      </c>
    </row>
    <row r="107" spans="1:11" x14ac:dyDescent="0.25">
      <c r="A107">
        <v>2025</v>
      </c>
      <c r="B107" s="2">
        <v>45931</v>
      </c>
      <c r="C107" s="2">
        <v>46022</v>
      </c>
      <c r="D107" t="s">
        <v>44</v>
      </c>
      <c r="E107" s="7" t="s">
        <v>164</v>
      </c>
      <c r="F107" t="s">
        <v>335</v>
      </c>
      <c r="G107" s="2">
        <v>45915</v>
      </c>
      <c r="H107" s="3" t="s">
        <v>497</v>
      </c>
      <c r="I107" t="s">
        <v>584</v>
      </c>
      <c r="J107" s="2">
        <v>46056</v>
      </c>
      <c r="K107" t="s">
        <v>384</v>
      </c>
    </row>
    <row r="108" spans="1:11" x14ac:dyDescent="0.25">
      <c r="A108">
        <v>2025</v>
      </c>
      <c r="B108" s="2">
        <v>45931</v>
      </c>
      <c r="C108" s="2">
        <v>46022</v>
      </c>
      <c r="D108" t="s">
        <v>44</v>
      </c>
      <c r="E108" s="7" t="s">
        <v>165</v>
      </c>
      <c r="F108" t="s">
        <v>334</v>
      </c>
      <c r="G108" s="2">
        <v>45915</v>
      </c>
      <c r="H108" s="3" t="s">
        <v>496</v>
      </c>
      <c r="I108" t="s">
        <v>584</v>
      </c>
      <c r="J108" s="2">
        <v>46056</v>
      </c>
      <c r="K108" t="s">
        <v>384</v>
      </c>
    </row>
    <row r="109" spans="1:11" x14ac:dyDescent="0.25">
      <c r="A109">
        <v>2025</v>
      </c>
      <c r="B109" s="2">
        <v>45931</v>
      </c>
      <c r="C109" s="2">
        <v>46022</v>
      </c>
      <c r="D109" t="s">
        <v>43</v>
      </c>
      <c r="E109" s="7" t="s">
        <v>166</v>
      </c>
      <c r="F109" t="s">
        <v>336</v>
      </c>
      <c r="G109" s="2">
        <v>45996</v>
      </c>
      <c r="H109" s="3" t="s">
        <v>498</v>
      </c>
      <c r="I109" t="s">
        <v>584</v>
      </c>
      <c r="J109" s="2">
        <v>46056</v>
      </c>
      <c r="K109" t="s">
        <v>384</v>
      </c>
    </row>
    <row r="110" spans="1:11" x14ac:dyDescent="0.25">
      <c r="A110">
        <v>2025</v>
      </c>
      <c r="B110" s="2">
        <v>45931</v>
      </c>
      <c r="C110" s="2">
        <v>46022</v>
      </c>
      <c r="D110" t="s">
        <v>43</v>
      </c>
      <c r="E110" s="7" t="s">
        <v>167</v>
      </c>
      <c r="F110" t="s">
        <v>337</v>
      </c>
      <c r="G110" s="2">
        <v>45442</v>
      </c>
      <c r="H110" s="3" t="s">
        <v>499</v>
      </c>
      <c r="I110" t="s">
        <v>584</v>
      </c>
      <c r="J110" s="2">
        <v>46056</v>
      </c>
      <c r="K110" t="s">
        <v>384</v>
      </c>
    </row>
    <row r="111" spans="1:11" x14ac:dyDescent="0.25">
      <c r="A111">
        <v>2025</v>
      </c>
      <c r="B111" s="2">
        <v>45931</v>
      </c>
      <c r="C111" s="2">
        <v>46022</v>
      </c>
      <c r="D111" t="s">
        <v>43</v>
      </c>
      <c r="E111" s="7" t="s">
        <v>168</v>
      </c>
      <c r="F111" t="s">
        <v>338</v>
      </c>
      <c r="G111" t="s">
        <v>384</v>
      </c>
      <c r="H111" s="3" t="s">
        <v>500</v>
      </c>
      <c r="I111" t="s">
        <v>598</v>
      </c>
      <c r="J111" s="2">
        <v>46056</v>
      </c>
      <c r="K111" t="s">
        <v>603</v>
      </c>
    </row>
    <row r="112" spans="1:11" x14ac:dyDescent="0.25">
      <c r="A112">
        <v>2025</v>
      </c>
      <c r="B112" s="2">
        <v>45931</v>
      </c>
      <c r="C112" s="2">
        <v>46022</v>
      </c>
      <c r="D112" t="s">
        <v>43</v>
      </c>
      <c r="E112" s="7" t="s">
        <v>169</v>
      </c>
      <c r="F112" t="s">
        <v>339</v>
      </c>
      <c r="G112" t="s">
        <v>384</v>
      </c>
      <c r="H112" s="3" t="s">
        <v>501</v>
      </c>
      <c r="I112" t="s">
        <v>598</v>
      </c>
      <c r="J112" s="2">
        <v>46056</v>
      </c>
      <c r="K112" t="s">
        <v>603</v>
      </c>
    </row>
    <row r="113" spans="1:11" x14ac:dyDescent="0.25">
      <c r="A113">
        <v>2025</v>
      </c>
      <c r="B113" s="2">
        <v>45931</v>
      </c>
      <c r="C113" s="2">
        <v>46022</v>
      </c>
      <c r="D113" t="s">
        <v>44</v>
      </c>
      <c r="E113" s="7" t="s">
        <v>170</v>
      </c>
      <c r="F113" t="s">
        <v>340</v>
      </c>
      <c r="G113" t="s">
        <v>384</v>
      </c>
      <c r="H113" s="3" t="s">
        <v>502</v>
      </c>
      <c r="I113" t="s">
        <v>584</v>
      </c>
      <c r="J113" s="2">
        <v>46056</v>
      </c>
      <c r="K113" t="s">
        <v>602</v>
      </c>
    </row>
    <row r="114" spans="1:11" x14ac:dyDescent="0.25">
      <c r="A114">
        <v>2025</v>
      </c>
      <c r="B114" s="2">
        <v>45931</v>
      </c>
      <c r="C114" s="2">
        <v>46022</v>
      </c>
      <c r="D114" t="s">
        <v>44</v>
      </c>
      <c r="E114" s="7" t="s">
        <v>171</v>
      </c>
      <c r="F114" t="s">
        <v>341</v>
      </c>
      <c r="G114" t="s">
        <v>397</v>
      </c>
      <c r="H114" s="3" t="s">
        <v>503</v>
      </c>
      <c r="I114" t="s">
        <v>584</v>
      </c>
      <c r="J114" s="2">
        <v>46056</v>
      </c>
      <c r="K114" t="s">
        <v>384</v>
      </c>
    </row>
    <row r="115" spans="1:11" x14ac:dyDescent="0.25">
      <c r="A115">
        <v>2025</v>
      </c>
      <c r="B115" s="2">
        <v>45931</v>
      </c>
      <c r="C115" s="2">
        <v>46022</v>
      </c>
      <c r="D115" t="s">
        <v>44</v>
      </c>
      <c r="E115" s="7" t="s">
        <v>172</v>
      </c>
      <c r="F115" t="s">
        <v>342</v>
      </c>
      <c r="G115" t="s">
        <v>398</v>
      </c>
      <c r="H115" s="3" t="s">
        <v>504</v>
      </c>
      <c r="I115" t="s">
        <v>584</v>
      </c>
      <c r="J115" s="2">
        <v>46056</v>
      </c>
      <c r="K115" t="s">
        <v>384</v>
      </c>
    </row>
    <row r="116" spans="1:11" x14ac:dyDescent="0.25">
      <c r="A116">
        <v>2025</v>
      </c>
      <c r="B116" s="2">
        <v>45931</v>
      </c>
      <c r="C116" s="2">
        <v>46022</v>
      </c>
      <c r="D116" t="s">
        <v>44</v>
      </c>
      <c r="E116" s="7" t="s">
        <v>173</v>
      </c>
      <c r="F116" t="s">
        <v>327</v>
      </c>
      <c r="G116" t="s">
        <v>338</v>
      </c>
      <c r="H116" s="3" t="s">
        <v>505</v>
      </c>
      <c r="I116" t="s">
        <v>584</v>
      </c>
      <c r="J116" s="2">
        <v>46056</v>
      </c>
      <c r="K116" t="s">
        <v>384</v>
      </c>
    </row>
    <row r="117" spans="1:11" x14ac:dyDescent="0.25">
      <c r="A117">
        <v>2025</v>
      </c>
      <c r="B117" s="2">
        <v>45931</v>
      </c>
      <c r="C117" s="2">
        <v>46022</v>
      </c>
      <c r="D117" t="s">
        <v>44</v>
      </c>
      <c r="E117" s="7" t="s">
        <v>174</v>
      </c>
      <c r="F117" t="s">
        <v>343</v>
      </c>
      <c r="G117" t="s">
        <v>384</v>
      </c>
      <c r="H117" s="3" t="s">
        <v>506</v>
      </c>
      <c r="I117" t="s">
        <v>584</v>
      </c>
      <c r="J117" s="2">
        <v>46056</v>
      </c>
      <c r="K117" t="s">
        <v>603</v>
      </c>
    </row>
    <row r="118" spans="1:11" x14ac:dyDescent="0.25">
      <c r="A118">
        <v>2025</v>
      </c>
      <c r="B118" s="2">
        <v>45931</v>
      </c>
      <c r="C118" s="2">
        <v>46022</v>
      </c>
      <c r="D118" t="s">
        <v>44</v>
      </c>
      <c r="E118" s="7" t="s">
        <v>175</v>
      </c>
      <c r="F118" t="s">
        <v>343</v>
      </c>
      <c r="G118" t="s">
        <v>399</v>
      </c>
      <c r="H118" s="3" t="s">
        <v>507</v>
      </c>
      <c r="I118" t="s">
        <v>584</v>
      </c>
      <c r="J118" s="2">
        <v>46056</v>
      </c>
      <c r="K118" t="s">
        <v>384</v>
      </c>
    </row>
    <row r="119" spans="1:11" x14ac:dyDescent="0.25">
      <c r="A119">
        <v>2025</v>
      </c>
      <c r="B119" s="2">
        <v>45931</v>
      </c>
      <c r="C119" s="2">
        <v>46022</v>
      </c>
      <c r="D119" t="s">
        <v>44</v>
      </c>
      <c r="E119" s="7" t="s">
        <v>176</v>
      </c>
      <c r="F119" t="s">
        <v>344</v>
      </c>
      <c r="G119" s="2">
        <v>45649</v>
      </c>
      <c r="H119" s="3" t="s">
        <v>508</v>
      </c>
      <c r="I119" t="s">
        <v>584</v>
      </c>
      <c r="J119" s="2">
        <v>46056</v>
      </c>
      <c r="K119" t="s">
        <v>384</v>
      </c>
    </row>
    <row r="120" spans="1:11" x14ac:dyDescent="0.25">
      <c r="A120">
        <v>2025</v>
      </c>
      <c r="B120" s="2">
        <v>45931</v>
      </c>
      <c r="C120" s="2">
        <v>46022</v>
      </c>
      <c r="D120" t="s">
        <v>44</v>
      </c>
      <c r="E120" s="7" t="s">
        <v>177</v>
      </c>
      <c r="F120" t="s">
        <v>345</v>
      </c>
      <c r="G120" t="s">
        <v>384</v>
      </c>
      <c r="H120" s="3" t="s">
        <v>509</v>
      </c>
      <c r="I120" t="s">
        <v>584</v>
      </c>
      <c r="J120" s="2">
        <v>46056</v>
      </c>
      <c r="K120" t="s">
        <v>603</v>
      </c>
    </row>
    <row r="121" spans="1:11" x14ac:dyDescent="0.25">
      <c r="A121">
        <v>2025</v>
      </c>
      <c r="B121" s="2">
        <v>45931</v>
      </c>
      <c r="C121" s="2">
        <v>46022</v>
      </c>
      <c r="D121" t="s">
        <v>46</v>
      </c>
      <c r="E121" s="7" t="s">
        <v>178</v>
      </c>
      <c r="F121" t="s">
        <v>346</v>
      </c>
      <c r="G121" s="2">
        <v>46008</v>
      </c>
      <c r="H121" s="3" t="s">
        <v>510</v>
      </c>
      <c r="I121" t="s">
        <v>584</v>
      </c>
      <c r="J121" s="2">
        <v>46056</v>
      </c>
      <c r="K121" t="s">
        <v>384</v>
      </c>
    </row>
    <row r="122" spans="1:11" x14ac:dyDescent="0.25">
      <c r="A122">
        <v>2025</v>
      </c>
      <c r="B122" s="2">
        <v>45931</v>
      </c>
      <c r="C122" s="2">
        <v>46022</v>
      </c>
      <c r="D122" t="s">
        <v>46</v>
      </c>
      <c r="E122" s="7" t="s">
        <v>179</v>
      </c>
      <c r="F122" t="s">
        <v>347</v>
      </c>
      <c r="G122" s="2">
        <v>46008</v>
      </c>
      <c r="H122" s="3" t="s">
        <v>510</v>
      </c>
      <c r="I122" t="s">
        <v>584</v>
      </c>
      <c r="J122" s="2">
        <v>46056</v>
      </c>
      <c r="K122" t="s">
        <v>384</v>
      </c>
    </row>
    <row r="123" spans="1:11" x14ac:dyDescent="0.25">
      <c r="A123">
        <v>2025</v>
      </c>
      <c r="B123" s="2">
        <v>45931</v>
      </c>
      <c r="C123" s="2">
        <v>46022</v>
      </c>
      <c r="D123" t="s">
        <v>44</v>
      </c>
      <c r="E123" s="7" t="s">
        <v>180</v>
      </c>
      <c r="F123" t="s">
        <v>348</v>
      </c>
      <c r="G123" s="2">
        <v>45938</v>
      </c>
      <c r="H123" s="3" t="s">
        <v>511</v>
      </c>
      <c r="I123" t="s">
        <v>584</v>
      </c>
      <c r="J123" s="2">
        <v>46056</v>
      </c>
      <c r="K123" t="s">
        <v>384</v>
      </c>
    </row>
    <row r="124" spans="1:11" x14ac:dyDescent="0.25">
      <c r="A124">
        <v>2025</v>
      </c>
      <c r="B124" s="2">
        <v>45931</v>
      </c>
      <c r="C124" s="2">
        <v>46022</v>
      </c>
      <c r="D124" t="s">
        <v>44</v>
      </c>
      <c r="E124" s="7" t="s">
        <v>181</v>
      </c>
      <c r="F124" t="s">
        <v>349</v>
      </c>
      <c r="G124" t="s">
        <v>395</v>
      </c>
      <c r="H124" s="3" t="s">
        <v>512</v>
      </c>
      <c r="I124" t="s">
        <v>584</v>
      </c>
      <c r="J124" s="2">
        <v>46056</v>
      </c>
      <c r="K124" t="s">
        <v>384</v>
      </c>
    </row>
    <row r="125" spans="1:11" x14ac:dyDescent="0.25">
      <c r="A125">
        <v>2025</v>
      </c>
      <c r="B125" s="2">
        <v>45931</v>
      </c>
      <c r="C125" s="2">
        <v>46022</v>
      </c>
      <c r="D125" t="s">
        <v>44</v>
      </c>
      <c r="E125" s="7" t="s">
        <v>182</v>
      </c>
      <c r="F125" t="s">
        <v>350</v>
      </c>
      <c r="G125" t="s">
        <v>395</v>
      </c>
      <c r="H125" s="3" t="s">
        <v>513</v>
      </c>
      <c r="I125" t="s">
        <v>584</v>
      </c>
      <c r="J125" s="2">
        <v>46056</v>
      </c>
      <c r="K125" t="s">
        <v>384</v>
      </c>
    </row>
    <row r="126" spans="1:11" x14ac:dyDescent="0.25">
      <c r="A126">
        <v>2025</v>
      </c>
      <c r="B126" s="2">
        <v>45931</v>
      </c>
      <c r="C126" s="2">
        <v>46022</v>
      </c>
      <c r="D126" t="s">
        <v>47</v>
      </c>
      <c r="E126" s="7" t="s">
        <v>183</v>
      </c>
      <c r="F126" t="s">
        <v>351</v>
      </c>
      <c r="G126" t="s">
        <v>384</v>
      </c>
      <c r="H126" s="3" t="s">
        <v>514</v>
      </c>
      <c r="I126" t="s">
        <v>580</v>
      </c>
      <c r="J126" s="2">
        <v>46056</v>
      </c>
      <c r="K126" t="s">
        <v>602</v>
      </c>
    </row>
    <row r="127" spans="1:11" x14ac:dyDescent="0.25">
      <c r="A127">
        <v>2025</v>
      </c>
      <c r="B127" s="2">
        <v>45931</v>
      </c>
      <c r="C127" s="2">
        <v>46022</v>
      </c>
      <c r="D127" t="s">
        <v>57</v>
      </c>
      <c r="E127" s="7" t="s">
        <v>184</v>
      </c>
      <c r="F127" t="s">
        <v>352</v>
      </c>
      <c r="G127" s="2">
        <v>45350</v>
      </c>
      <c r="H127" s="3" t="s">
        <v>515</v>
      </c>
      <c r="I127" t="s">
        <v>599</v>
      </c>
      <c r="J127" s="2">
        <v>46056</v>
      </c>
      <c r="K127" t="s">
        <v>384</v>
      </c>
    </row>
    <row r="128" spans="1:11" x14ac:dyDescent="0.25">
      <c r="A128">
        <v>2025</v>
      </c>
      <c r="B128" s="2">
        <v>45931</v>
      </c>
      <c r="C128" s="2">
        <v>46022</v>
      </c>
      <c r="D128" t="s">
        <v>47</v>
      </c>
      <c r="E128" s="7" t="s">
        <v>185</v>
      </c>
      <c r="F128" t="s">
        <v>353</v>
      </c>
      <c r="G128" t="s">
        <v>384</v>
      </c>
      <c r="H128" s="3" t="s">
        <v>516</v>
      </c>
      <c r="I128" t="s">
        <v>580</v>
      </c>
      <c r="J128" s="2">
        <v>46056</v>
      </c>
      <c r="K128" t="s">
        <v>603</v>
      </c>
    </row>
    <row r="129" spans="1:11" x14ac:dyDescent="0.25">
      <c r="A129">
        <v>2025</v>
      </c>
      <c r="B129" s="2">
        <v>45931</v>
      </c>
      <c r="C129" s="2">
        <v>46022</v>
      </c>
      <c r="D129" t="s">
        <v>47</v>
      </c>
      <c r="E129" s="7" t="s">
        <v>186</v>
      </c>
      <c r="F129" t="s">
        <v>354</v>
      </c>
      <c r="G129" t="s">
        <v>384</v>
      </c>
      <c r="H129" s="3" t="s">
        <v>517</v>
      </c>
      <c r="I129" t="s">
        <v>580</v>
      </c>
      <c r="J129" s="2">
        <v>46056</v>
      </c>
      <c r="K129" t="s">
        <v>603</v>
      </c>
    </row>
    <row r="130" spans="1:11" x14ac:dyDescent="0.25">
      <c r="A130">
        <v>2025</v>
      </c>
      <c r="B130" s="2">
        <v>45931</v>
      </c>
      <c r="C130" s="2">
        <v>46022</v>
      </c>
      <c r="D130" t="s">
        <v>47</v>
      </c>
      <c r="E130" s="7" t="s">
        <v>187</v>
      </c>
      <c r="F130" s="2">
        <v>42648</v>
      </c>
      <c r="G130" t="s">
        <v>384</v>
      </c>
      <c r="H130" s="3" t="s">
        <v>518</v>
      </c>
      <c r="I130" t="s">
        <v>580</v>
      </c>
      <c r="J130" s="2">
        <v>46056</v>
      </c>
      <c r="K130" t="s">
        <v>603</v>
      </c>
    </row>
    <row r="131" spans="1:11" x14ac:dyDescent="0.25">
      <c r="A131">
        <v>2025</v>
      </c>
      <c r="B131" s="2">
        <v>45931</v>
      </c>
      <c r="C131" s="2">
        <v>46022</v>
      </c>
      <c r="D131" t="s">
        <v>47</v>
      </c>
      <c r="E131" s="7" t="s">
        <v>188</v>
      </c>
      <c r="F131" t="s">
        <v>355</v>
      </c>
      <c r="G131" t="s">
        <v>384</v>
      </c>
      <c r="H131" s="3" t="s">
        <v>519</v>
      </c>
      <c r="I131" t="s">
        <v>600</v>
      </c>
      <c r="J131" s="2">
        <v>46056</v>
      </c>
      <c r="K131" t="s">
        <v>603</v>
      </c>
    </row>
    <row r="132" spans="1:11" x14ac:dyDescent="0.25">
      <c r="A132">
        <v>2025</v>
      </c>
      <c r="B132" s="2">
        <v>45931</v>
      </c>
      <c r="C132" s="2">
        <v>46022</v>
      </c>
      <c r="D132" t="s">
        <v>57</v>
      </c>
      <c r="E132" s="7" t="s">
        <v>189</v>
      </c>
      <c r="F132" t="s">
        <v>356</v>
      </c>
      <c r="G132" t="s">
        <v>384</v>
      </c>
      <c r="H132" s="3" t="s">
        <v>520</v>
      </c>
      <c r="I132" t="s">
        <v>580</v>
      </c>
      <c r="J132" s="2">
        <v>46056</v>
      </c>
      <c r="K132" t="s">
        <v>603</v>
      </c>
    </row>
    <row r="133" spans="1:11" x14ac:dyDescent="0.25">
      <c r="A133">
        <v>2025</v>
      </c>
      <c r="B133" s="2">
        <v>45931</v>
      </c>
      <c r="C133" s="2">
        <v>46022</v>
      </c>
      <c r="D133" t="s">
        <v>59</v>
      </c>
      <c r="E133" s="7" t="s">
        <v>190</v>
      </c>
      <c r="F133" t="s">
        <v>357</v>
      </c>
      <c r="G133" t="s">
        <v>384</v>
      </c>
      <c r="H133" s="3" t="s">
        <v>521</v>
      </c>
      <c r="I133" t="s">
        <v>580</v>
      </c>
      <c r="J133" s="2">
        <v>46056</v>
      </c>
      <c r="K133" t="s">
        <v>603</v>
      </c>
    </row>
    <row r="134" spans="1:11" x14ac:dyDescent="0.25">
      <c r="A134">
        <v>2025</v>
      </c>
      <c r="B134" s="2">
        <v>45931</v>
      </c>
      <c r="C134" s="2">
        <v>46022</v>
      </c>
      <c r="D134" t="s">
        <v>47</v>
      </c>
      <c r="E134" s="7" t="s">
        <v>191</v>
      </c>
      <c r="F134" t="s">
        <v>358</v>
      </c>
      <c r="G134" t="s">
        <v>384</v>
      </c>
      <c r="H134" s="3" t="s">
        <v>522</v>
      </c>
      <c r="I134" t="s">
        <v>598</v>
      </c>
      <c r="J134" s="2">
        <v>46056</v>
      </c>
      <c r="K134" t="s">
        <v>603</v>
      </c>
    </row>
    <row r="135" spans="1:11" x14ac:dyDescent="0.25">
      <c r="A135">
        <v>2025</v>
      </c>
      <c r="B135" s="2">
        <v>45931</v>
      </c>
      <c r="C135" s="2">
        <v>46022</v>
      </c>
      <c r="D135" t="s">
        <v>48</v>
      </c>
      <c r="E135" s="7" t="s">
        <v>192</v>
      </c>
      <c r="F135" t="s">
        <v>359</v>
      </c>
      <c r="G135" t="s">
        <v>384</v>
      </c>
      <c r="H135" s="3" t="s">
        <v>523</v>
      </c>
      <c r="I135" t="s">
        <v>580</v>
      </c>
      <c r="J135" s="2">
        <v>46056</v>
      </c>
      <c r="K135" t="s">
        <v>602</v>
      </c>
    </row>
    <row r="136" spans="1:11" x14ac:dyDescent="0.25">
      <c r="A136">
        <v>2025</v>
      </c>
      <c r="B136" s="2">
        <v>45931</v>
      </c>
      <c r="C136" s="2">
        <v>46022</v>
      </c>
      <c r="D136" t="s">
        <v>47</v>
      </c>
      <c r="E136" s="7" t="s">
        <v>193</v>
      </c>
      <c r="F136" t="s">
        <v>360</v>
      </c>
      <c r="G136" t="s">
        <v>384</v>
      </c>
      <c r="H136" s="3" t="s">
        <v>524</v>
      </c>
      <c r="I136" t="s">
        <v>580</v>
      </c>
      <c r="J136" s="2">
        <v>46056</v>
      </c>
      <c r="K136" t="s">
        <v>603</v>
      </c>
    </row>
    <row r="137" spans="1:11" x14ac:dyDescent="0.25">
      <c r="A137">
        <v>2025</v>
      </c>
      <c r="B137" s="2">
        <v>45931</v>
      </c>
      <c r="C137" s="2">
        <v>46022</v>
      </c>
      <c r="D137" t="s">
        <v>44</v>
      </c>
      <c r="E137" s="7" t="s">
        <v>194</v>
      </c>
      <c r="F137" t="s">
        <v>361</v>
      </c>
      <c r="G137" s="2">
        <v>45426</v>
      </c>
      <c r="H137" s="3" t="s">
        <v>525</v>
      </c>
      <c r="I137" t="s">
        <v>584</v>
      </c>
      <c r="J137" s="2">
        <v>46056</v>
      </c>
      <c r="K137" t="s">
        <v>384</v>
      </c>
    </row>
    <row r="138" spans="1:11" x14ac:dyDescent="0.25">
      <c r="A138">
        <v>2025</v>
      </c>
      <c r="B138" s="2">
        <v>45931</v>
      </c>
      <c r="C138" s="2">
        <v>46022</v>
      </c>
      <c r="D138" t="s">
        <v>57</v>
      </c>
      <c r="E138" s="7" t="s">
        <v>195</v>
      </c>
      <c r="F138" t="s">
        <v>362</v>
      </c>
      <c r="G138" t="s">
        <v>384</v>
      </c>
      <c r="H138" s="3" t="s">
        <v>526</v>
      </c>
      <c r="I138" t="s">
        <v>599</v>
      </c>
      <c r="J138" s="2">
        <v>46056</v>
      </c>
      <c r="K138" t="s">
        <v>603</v>
      </c>
    </row>
    <row r="139" spans="1:11" x14ac:dyDescent="0.25">
      <c r="A139">
        <v>2025</v>
      </c>
      <c r="B139" s="2">
        <v>45931</v>
      </c>
      <c r="C139" s="2">
        <v>46022</v>
      </c>
      <c r="D139" t="s">
        <v>57</v>
      </c>
      <c r="E139" s="7" t="s">
        <v>196</v>
      </c>
      <c r="F139" t="s">
        <v>363</v>
      </c>
      <c r="G139" t="s">
        <v>384</v>
      </c>
      <c r="H139" s="3" t="s">
        <v>527</v>
      </c>
      <c r="I139" t="s">
        <v>582</v>
      </c>
      <c r="J139" s="2">
        <v>46056</v>
      </c>
      <c r="K139" t="s">
        <v>603</v>
      </c>
    </row>
    <row r="140" spans="1:11" x14ac:dyDescent="0.25">
      <c r="A140">
        <v>2025</v>
      </c>
      <c r="B140" s="2">
        <v>45931</v>
      </c>
      <c r="C140" s="2">
        <v>46022</v>
      </c>
      <c r="D140" t="s">
        <v>57</v>
      </c>
      <c r="E140" s="7" t="s">
        <v>197</v>
      </c>
      <c r="F140" t="s">
        <v>364</v>
      </c>
      <c r="G140" t="s">
        <v>384</v>
      </c>
      <c r="H140" s="3" t="s">
        <v>528</v>
      </c>
      <c r="I140" t="s">
        <v>601</v>
      </c>
      <c r="J140" s="2">
        <v>46056</v>
      </c>
      <c r="K140" t="s">
        <v>603</v>
      </c>
    </row>
    <row r="141" spans="1:11" x14ac:dyDescent="0.25">
      <c r="A141">
        <v>2025</v>
      </c>
      <c r="B141" s="2">
        <v>45931</v>
      </c>
      <c r="C141" s="2">
        <v>46022</v>
      </c>
      <c r="D141" t="s">
        <v>57</v>
      </c>
      <c r="E141" s="7" t="s">
        <v>198</v>
      </c>
      <c r="F141" t="s">
        <v>365</v>
      </c>
      <c r="G141" t="s">
        <v>384</v>
      </c>
      <c r="H141" s="3" t="s">
        <v>529</v>
      </c>
      <c r="I141" t="s">
        <v>580</v>
      </c>
      <c r="J141" s="2">
        <v>46056</v>
      </c>
      <c r="K141" t="s">
        <v>603</v>
      </c>
    </row>
    <row r="142" spans="1:11" x14ac:dyDescent="0.25">
      <c r="A142">
        <v>2025</v>
      </c>
      <c r="B142" s="2">
        <v>45931</v>
      </c>
      <c r="C142" s="2">
        <v>46022</v>
      </c>
      <c r="D142" t="s">
        <v>57</v>
      </c>
      <c r="E142" s="7" t="s">
        <v>199</v>
      </c>
      <c r="F142" t="s">
        <v>366</v>
      </c>
      <c r="G142" t="s">
        <v>400</v>
      </c>
      <c r="H142" s="3" t="s">
        <v>530</v>
      </c>
      <c r="I142" t="s">
        <v>582</v>
      </c>
      <c r="J142" s="2">
        <v>46056</v>
      </c>
      <c r="K142" t="s">
        <v>384</v>
      </c>
    </row>
    <row r="143" spans="1:11" x14ac:dyDescent="0.25">
      <c r="A143">
        <v>2025</v>
      </c>
      <c r="B143" s="2">
        <v>45931</v>
      </c>
      <c r="C143" s="2">
        <v>46022</v>
      </c>
      <c r="D143" t="s">
        <v>59</v>
      </c>
      <c r="E143" s="7" t="s">
        <v>200</v>
      </c>
      <c r="F143" t="s">
        <v>284</v>
      </c>
      <c r="H143" s="3" t="s">
        <v>531</v>
      </c>
      <c r="I143" t="s">
        <v>580</v>
      </c>
      <c r="J143" s="2">
        <v>46056</v>
      </c>
      <c r="K143" t="s">
        <v>603</v>
      </c>
    </row>
    <row r="144" spans="1:11" x14ac:dyDescent="0.25">
      <c r="A144">
        <v>2025</v>
      </c>
      <c r="B144" s="2">
        <v>45931</v>
      </c>
      <c r="C144" s="2">
        <v>46022</v>
      </c>
      <c r="D144" t="s">
        <v>66</v>
      </c>
      <c r="E144" s="7" t="s">
        <v>201</v>
      </c>
      <c r="F144" t="s">
        <v>367</v>
      </c>
      <c r="G144" t="s">
        <v>384</v>
      </c>
      <c r="H144" s="3" t="s">
        <v>532</v>
      </c>
      <c r="I144" t="s">
        <v>586</v>
      </c>
      <c r="J144" s="2">
        <v>46056</v>
      </c>
      <c r="K144" t="s">
        <v>603</v>
      </c>
    </row>
    <row r="145" spans="1:11" x14ac:dyDescent="0.25">
      <c r="A145">
        <v>2025</v>
      </c>
      <c r="B145" s="2">
        <v>45931</v>
      </c>
      <c r="C145" s="2">
        <v>46022</v>
      </c>
      <c r="D145" t="s">
        <v>59</v>
      </c>
      <c r="E145" s="7" t="s">
        <v>202</v>
      </c>
      <c r="F145" t="s">
        <v>254</v>
      </c>
      <c r="G145" t="s">
        <v>384</v>
      </c>
      <c r="H145" s="3" t="s">
        <v>533</v>
      </c>
      <c r="I145" t="s">
        <v>580</v>
      </c>
      <c r="J145" s="2">
        <v>46056</v>
      </c>
      <c r="K145" t="s">
        <v>603</v>
      </c>
    </row>
    <row r="146" spans="1:11" x14ac:dyDescent="0.25">
      <c r="A146">
        <v>2025</v>
      </c>
      <c r="B146" s="2">
        <v>45931</v>
      </c>
      <c r="C146" s="2">
        <v>46022</v>
      </c>
      <c r="D146" t="s">
        <v>59</v>
      </c>
      <c r="E146" s="7" t="s">
        <v>203</v>
      </c>
      <c r="F146" t="s">
        <v>368</v>
      </c>
      <c r="G146" t="s">
        <v>384</v>
      </c>
      <c r="H146" s="3" t="s">
        <v>534</v>
      </c>
      <c r="I146" t="s">
        <v>580</v>
      </c>
      <c r="J146" s="2">
        <v>46056</v>
      </c>
      <c r="K146" t="s">
        <v>603</v>
      </c>
    </row>
    <row r="147" spans="1:11" x14ac:dyDescent="0.25">
      <c r="A147">
        <v>2025</v>
      </c>
      <c r="B147" s="2">
        <v>45931</v>
      </c>
      <c r="C147" s="2">
        <v>46022</v>
      </c>
      <c r="D147" t="s">
        <v>59</v>
      </c>
      <c r="E147" s="7" t="s">
        <v>204</v>
      </c>
      <c r="F147" t="s">
        <v>369</v>
      </c>
      <c r="G147" t="s">
        <v>384</v>
      </c>
      <c r="H147" s="3" t="s">
        <v>535</v>
      </c>
      <c r="I147" t="s">
        <v>580</v>
      </c>
      <c r="J147" s="2">
        <v>46056</v>
      </c>
      <c r="K147" t="s">
        <v>603</v>
      </c>
    </row>
    <row r="148" spans="1:11" x14ac:dyDescent="0.25">
      <c r="A148">
        <v>2025</v>
      </c>
      <c r="B148" s="2">
        <v>45931</v>
      </c>
      <c r="C148" s="2">
        <v>46022</v>
      </c>
      <c r="D148" t="s">
        <v>59</v>
      </c>
      <c r="E148" s="7" t="s">
        <v>205</v>
      </c>
      <c r="F148" t="s">
        <v>370</v>
      </c>
      <c r="G148" t="s">
        <v>384</v>
      </c>
      <c r="H148" s="3" t="s">
        <v>536</v>
      </c>
      <c r="I148" t="s">
        <v>580</v>
      </c>
      <c r="J148" s="2">
        <v>46056</v>
      </c>
      <c r="K148" t="s">
        <v>603</v>
      </c>
    </row>
    <row r="149" spans="1:11" x14ac:dyDescent="0.25">
      <c r="A149">
        <v>2025</v>
      </c>
      <c r="B149" s="2">
        <v>45931</v>
      </c>
      <c r="C149" s="2">
        <v>46022</v>
      </c>
      <c r="D149" t="s">
        <v>59</v>
      </c>
      <c r="E149" s="7" t="s">
        <v>206</v>
      </c>
      <c r="F149" t="s">
        <v>371</v>
      </c>
      <c r="G149" t="s">
        <v>384</v>
      </c>
      <c r="H149" s="3" t="s">
        <v>537</v>
      </c>
      <c r="I149" t="s">
        <v>580</v>
      </c>
      <c r="J149" s="2">
        <v>46056</v>
      </c>
      <c r="K149" t="s">
        <v>603</v>
      </c>
    </row>
    <row r="150" spans="1:11" x14ac:dyDescent="0.25">
      <c r="A150">
        <v>2025</v>
      </c>
      <c r="B150" s="2">
        <v>45931</v>
      </c>
      <c r="C150" s="2">
        <v>46022</v>
      </c>
      <c r="D150" t="s">
        <v>59</v>
      </c>
      <c r="E150" s="7" t="s">
        <v>207</v>
      </c>
      <c r="F150" t="s">
        <v>372</v>
      </c>
      <c r="G150" t="s">
        <v>384</v>
      </c>
      <c r="H150" s="3" t="s">
        <v>538</v>
      </c>
      <c r="I150" t="s">
        <v>580</v>
      </c>
      <c r="J150" s="2">
        <v>46056</v>
      </c>
      <c r="K150" t="s">
        <v>603</v>
      </c>
    </row>
    <row r="151" spans="1:11" x14ac:dyDescent="0.25">
      <c r="A151">
        <v>2025</v>
      </c>
      <c r="B151" s="2">
        <v>45931</v>
      </c>
      <c r="C151" s="2">
        <v>46022</v>
      </c>
      <c r="D151" t="s">
        <v>59</v>
      </c>
      <c r="E151" s="7" t="s">
        <v>208</v>
      </c>
      <c r="F151" t="s">
        <v>373</v>
      </c>
      <c r="G151" t="s">
        <v>384</v>
      </c>
      <c r="H151" s="3" t="s">
        <v>539</v>
      </c>
      <c r="I151" t="s">
        <v>580</v>
      </c>
      <c r="J151" s="2">
        <v>46056</v>
      </c>
      <c r="K151" t="s">
        <v>603</v>
      </c>
    </row>
    <row r="152" spans="1:11" x14ac:dyDescent="0.25">
      <c r="A152">
        <v>2025</v>
      </c>
      <c r="B152" s="2">
        <v>45931</v>
      </c>
      <c r="C152" s="2">
        <v>46022</v>
      </c>
      <c r="D152" t="s">
        <v>59</v>
      </c>
      <c r="E152" s="7" t="s">
        <v>209</v>
      </c>
      <c r="F152" t="s">
        <v>374</v>
      </c>
      <c r="G152" t="s">
        <v>384</v>
      </c>
      <c r="H152" s="3" t="s">
        <v>540</v>
      </c>
      <c r="I152" t="s">
        <v>598</v>
      </c>
      <c r="J152" s="2">
        <v>46056</v>
      </c>
      <c r="K152" t="s">
        <v>603</v>
      </c>
    </row>
    <row r="153" spans="1:11" x14ac:dyDescent="0.25">
      <c r="A153">
        <v>2025</v>
      </c>
      <c r="B153" s="2">
        <v>45931</v>
      </c>
      <c r="C153" s="2">
        <v>46022</v>
      </c>
      <c r="D153" t="s">
        <v>59</v>
      </c>
      <c r="E153" s="7" t="s">
        <v>210</v>
      </c>
      <c r="F153" t="s">
        <v>375</v>
      </c>
      <c r="G153" t="s">
        <v>384</v>
      </c>
      <c r="H153" s="3" t="s">
        <v>541</v>
      </c>
      <c r="I153" t="s">
        <v>598</v>
      </c>
      <c r="J153" s="2">
        <v>46056</v>
      </c>
      <c r="K153" t="s">
        <v>603</v>
      </c>
    </row>
    <row r="154" spans="1:11" x14ac:dyDescent="0.25">
      <c r="A154">
        <v>2025</v>
      </c>
      <c r="B154" s="2">
        <v>45931</v>
      </c>
      <c r="C154" s="2">
        <v>46022</v>
      </c>
      <c r="D154" t="s">
        <v>59</v>
      </c>
      <c r="E154" s="7" t="s">
        <v>211</v>
      </c>
      <c r="F154" t="s">
        <v>376</v>
      </c>
      <c r="G154" t="s">
        <v>384</v>
      </c>
      <c r="H154" s="3" t="s">
        <v>542</v>
      </c>
      <c r="I154" t="s">
        <v>598</v>
      </c>
      <c r="J154" s="2">
        <v>46056</v>
      </c>
      <c r="K154" t="s">
        <v>603</v>
      </c>
    </row>
    <row r="155" spans="1:11" x14ac:dyDescent="0.25">
      <c r="A155">
        <v>2025</v>
      </c>
      <c r="B155" s="2">
        <v>45931</v>
      </c>
      <c r="C155" s="2">
        <v>46022</v>
      </c>
      <c r="D155" t="s">
        <v>60</v>
      </c>
      <c r="E155" s="7" t="s">
        <v>212</v>
      </c>
      <c r="F155" t="s">
        <v>377</v>
      </c>
      <c r="G155" t="s">
        <v>384</v>
      </c>
      <c r="H155" s="3" t="s">
        <v>543</v>
      </c>
      <c r="I155" t="s">
        <v>580</v>
      </c>
      <c r="J155" s="2">
        <v>46056</v>
      </c>
      <c r="K155" t="s">
        <v>603</v>
      </c>
    </row>
    <row r="156" spans="1:11" x14ac:dyDescent="0.25">
      <c r="A156">
        <v>2025</v>
      </c>
      <c r="B156" s="2">
        <v>45931</v>
      </c>
      <c r="C156" s="2">
        <v>46022</v>
      </c>
      <c r="D156" t="s">
        <v>60</v>
      </c>
      <c r="E156" s="7" t="s">
        <v>213</v>
      </c>
      <c r="F156" t="s">
        <v>378</v>
      </c>
      <c r="G156" t="s">
        <v>384</v>
      </c>
      <c r="H156" s="3" t="s">
        <v>544</v>
      </c>
      <c r="I156" t="s">
        <v>580</v>
      </c>
      <c r="J156" s="2">
        <v>46056</v>
      </c>
      <c r="K156" t="s">
        <v>603</v>
      </c>
    </row>
    <row r="157" spans="1:11" x14ac:dyDescent="0.25">
      <c r="A157">
        <v>2025</v>
      </c>
      <c r="B157" s="2">
        <v>45931</v>
      </c>
      <c r="C157" s="2">
        <v>46022</v>
      </c>
      <c r="D157" t="s">
        <v>60</v>
      </c>
      <c r="E157" s="7" t="s">
        <v>214</v>
      </c>
      <c r="F157" t="s">
        <v>379</v>
      </c>
      <c r="G157" t="s">
        <v>384</v>
      </c>
      <c r="H157" s="3" t="s">
        <v>545</v>
      </c>
      <c r="I157" t="s">
        <v>599</v>
      </c>
      <c r="J157" s="2">
        <v>46056</v>
      </c>
      <c r="K157" t="s">
        <v>603</v>
      </c>
    </row>
    <row r="158" spans="1:11" x14ac:dyDescent="0.25">
      <c r="A158">
        <v>2025</v>
      </c>
      <c r="B158" s="2">
        <v>45931</v>
      </c>
      <c r="C158" s="2">
        <v>46022</v>
      </c>
      <c r="D158" t="s">
        <v>60</v>
      </c>
      <c r="E158" s="7" t="s">
        <v>215</v>
      </c>
      <c r="F158" t="s">
        <v>380</v>
      </c>
      <c r="G158" t="s">
        <v>384</v>
      </c>
      <c r="H158" s="3" t="s">
        <v>546</v>
      </c>
      <c r="I158" t="s">
        <v>599</v>
      </c>
      <c r="J158" s="2">
        <v>46056</v>
      </c>
      <c r="K158" t="s">
        <v>603</v>
      </c>
    </row>
    <row r="159" spans="1:11" x14ac:dyDescent="0.25">
      <c r="A159">
        <v>2025</v>
      </c>
      <c r="B159" s="2">
        <v>45931</v>
      </c>
      <c r="C159" s="2">
        <v>46022</v>
      </c>
      <c r="D159" t="s">
        <v>60</v>
      </c>
      <c r="E159" s="7" t="s">
        <v>216</v>
      </c>
      <c r="F159" t="s">
        <v>378</v>
      </c>
      <c r="G159" t="s">
        <v>384</v>
      </c>
      <c r="H159" s="3" t="s">
        <v>544</v>
      </c>
      <c r="I159" t="s">
        <v>580</v>
      </c>
      <c r="J159" s="2">
        <v>46056</v>
      </c>
      <c r="K159" t="s">
        <v>603</v>
      </c>
    </row>
    <row r="160" spans="1:11" x14ac:dyDescent="0.25">
      <c r="A160">
        <v>2025</v>
      </c>
      <c r="B160" s="2">
        <v>45931</v>
      </c>
      <c r="C160" s="2">
        <v>46022</v>
      </c>
      <c r="D160" t="s">
        <v>60</v>
      </c>
      <c r="E160" s="7" t="s">
        <v>217</v>
      </c>
      <c r="F160" t="s">
        <v>381</v>
      </c>
      <c r="G160" t="s">
        <v>384</v>
      </c>
      <c r="H160" s="3" t="s">
        <v>547</v>
      </c>
      <c r="I160" t="s">
        <v>580</v>
      </c>
      <c r="J160" s="2">
        <v>46056</v>
      </c>
      <c r="K160" t="s">
        <v>603</v>
      </c>
    </row>
    <row r="161" spans="1:11" x14ac:dyDescent="0.25">
      <c r="A161">
        <v>2025</v>
      </c>
      <c r="B161" s="2">
        <v>45931</v>
      </c>
      <c r="C161" s="2">
        <v>46022</v>
      </c>
      <c r="D161" t="s">
        <v>59</v>
      </c>
      <c r="E161" s="7" t="s">
        <v>86</v>
      </c>
      <c r="F161" t="s">
        <v>382</v>
      </c>
      <c r="G161" t="s">
        <v>384</v>
      </c>
      <c r="H161" s="3" t="s">
        <v>420</v>
      </c>
      <c r="I161" t="s">
        <v>580</v>
      </c>
      <c r="J161" s="2">
        <v>46056</v>
      </c>
      <c r="K161" t="s">
        <v>603</v>
      </c>
    </row>
    <row r="162" spans="1:11" x14ac:dyDescent="0.25">
      <c r="A162">
        <v>2025</v>
      </c>
      <c r="B162" s="2">
        <v>45931</v>
      </c>
      <c r="C162" s="2">
        <v>46022</v>
      </c>
      <c r="D162" t="s">
        <v>59</v>
      </c>
      <c r="E162" s="7" t="s">
        <v>218</v>
      </c>
      <c r="F162" t="s">
        <v>383</v>
      </c>
      <c r="G162" t="s">
        <v>384</v>
      </c>
      <c r="H162" s="3" t="s">
        <v>548</v>
      </c>
      <c r="I162" t="s">
        <v>580</v>
      </c>
      <c r="J162" s="2">
        <v>46056</v>
      </c>
      <c r="K162" t="s">
        <v>603</v>
      </c>
    </row>
    <row r="163" spans="1:11" x14ac:dyDescent="0.25">
      <c r="A163">
        <v>2025</v>
      </c>
      <c r="B163" s="2">
        <v>45931</v>
      </c>
      <c r="C163" s="2">
        <v>46022</v>
      </c>
      <c r="D163" t="s">
        <v>59</v>
      </c>
      <c r="E163" s="7" t="s">
        <v>219</v>
      </c>
      <c r="F163" s="2">
        <v>45757</v>
      </c>
      <c r="H163" s="3" t="s">
        <v>549</v>
      </c>
      <c r="I163" t="s">
        <v>580</v>
      </c>
      <c r="J163" s="2">
        <v>46056</v>
      </c>
      <c r="K163" t="s">
        <v>603</v>
      </c>
    </row>
    <row r="164" spans="1:11" x14ac:dyDescent="0.25">
      <c r="A164">
        <v>2025</v>
      </c>
      <c r="B164" s="2">
        <v>45931</v>
      </c>
      <c r="C164" s="2">
        <v>46022</v>
      </c>
      <c r="D164" t="s">
        <v>66</v>
      </c>
      <c r="E164" s="7" t="s">
        <v>220</v>
      </c>
      <c r="F164" s="2">
        <v>45590</v>
      </c>
      <c r="H164" s="3" t="s">
        <v>550</v>
      </c>
      <c r="I164" t="s">
        <v>580</v>
      </c>
      <c r="J164" s="2">
        <v>46056</v>
      </c>
      <c r="K164" t="s">
        <v>603</v>
      </c>
    </row>
    <row r="165" spans="1:11" x14ac:dyDescent="0.25">
      <c r="A165">
        <v>2025</v>
      </c>
      <c r="B165" s="2">
        <v>45931</v>
      </c>
      <c r="C165" s="2">
        <v>46022</v>
      </c>
      <c r="D165" t="s">
        <v>59</v>
      </c>
      <c r="E165" s="7" t="s">
        <v>221</v>
      </c>
      <c r="F165" s="2">
        <v>45645</v>
      </c>
      <c r="H165" s="3" t="s">
        <v>551</v>
      </c>
      <c r="I165" t="s">
        <v>580</v>
      </c>
      <c r="J165" s="2">
        <v>46056</v>
      </c>
      <c r="K165" t="s">
        <v>603</v>
      </c>
    </row>
    <row r="166" spans="1:11" x14ac:dyDescent="0.25">
      <c r="A166">
        <v>2025</v>
      </c>
      <c r="B166" s="2">
        <v>45931</v>
      </c>
      <c r="C166" s="2">
        <v>46022</v>
      </c>
      <c r="D166" t="s">
        <v>59</v>
      </c>
      <c r="E166" s="7" t="s">
        <v>222</v>
      </c>
      <c r="F166" s="2">
        <v>45345</v>
      </c>
      <c r="H166" s="3" t="s">
        <v>552</v>
      </c>
      <c r="I166" t="s">
        <v>580</v>
      </c>
      <c r="J166" s="2">
        <v>46056</v>
      </c>
      <c r="K166" t="s">
        <v>603</v>
      </c>
    </row>
    <row r="167" spans="1:11" x14ac:dyDescent="0.25">
      <c r="A167">
        <v>2025</v>
      </c>
      <c r="B167" s="2">
        <v>45931</v>
      </c>
      <c r="C167" s="2">
        <v>46022</v>
      </c>
      <c r="D167" t="s">
        <v>59</v>
      </c>
      <c r="E167" s="7" t="s">
        <v>223</v>
      </c>
      <c r="F167" s="2">
        <v>43033</v>
      </c>
      <c r="H167" s="3" t="s">
        <v>553</v>
      </c>
      <c r="I167" t="s">
        <v>580</v>
      </c>
      <c r="J167" s="2">
        <v>46056</v>
      </c>
      <c r="K167" t="s">
        <v>603</v>
      </c>
    </row>
    <row r="168" spans="1:11" x14ac:dyDescent="0.25">
      <c r="A168">
        <v>2025</v>
      </c>
      <c r="B168" s="2">
        <v>45931</v>
      </c>
      <c r="C168" s="2">
        <v>46022</v>
      </c>
      <c r="D168" t="s">
        <v>66</v>
      </c>
      <c r="E168" s="7" t="s">
        <v>224</v>
      </c>
      <c r="F168" s="2">
        <v>45747</v>
      </c>
      <c r="H168" s="3" t="s">
        <v>554</v>
      </c>
      <c r="I168" t="s">
        <v>580</v>
      </c>
      <c r="J168" s="2">
        <v>46056</v>
      </c>
      <c r="K168" t="s">
        <v>603</v>
      </c>
    </row>
    <row r="169" spans="1:11" x14ac:dyDescent="0.25">
      <c r="A169">
        <v>2025</v>
      </c>
      <c r="B169" s="2">
        <v>45931</v>
      </c>
      <c r="C169" s="2">
        <v>46022</v>
      </c>
      <c r="D169" t="s">
        <v>66</v>
      </c>
      <c r="E169" s="7" t="s">
        <v>225</v>
      </c>
      <c r="F169" s="2">
        <v>45652</v>
      </c>
      <c r="H169" s="3" t="s">
        <v>555</v>
      </c>
      <c r="I169" t="s">
        <v>580</v>
      </c>
      <c r="J169" s="2">
        <v>46056</v>
      </c>
      <c r="K169" t="s">
        <v>603</v>
      </c>
    </row>
    <row r="170" spans="1:11" x14ac:dyDescent="0.25">
      <c r="A170">
        <v>2025</v>
      </c>
      <c r="B170" s="2">
        <v>45931</v>
      </c>
      <c r="C170" s="2">
        <v>46022</v>
      </c>
      <c r="D170" t="s">
        <v>44</v>
      </c>
      <c r="E170" s="7" t="s">
        <v>226</v>
      </c>
      <c r="F170" s="2">
        <v>45649</v>
      </c>
      <c r="H170" s="3" t="s">
        <v>556</v>
      </c>
      <c r="I170" t="s">
        <v>580</v>
      </c>
      <c r="J170" s="2">
        <v>46056</v>
      </c>
      <c r="K170" t="s">
        <v>603</v>
      </c>
    </row>
    <row r="171" spans="1:11" x14ac:dyDescent="0.25">
      <c r="A171">
        <v>2025</v>
      </c>
      <c r="B171" s="2">
        <v>45931</v>
      </c>
      <c r="C171" s="2">
        <v>46022</v>
      </c>
      <c r="D171" t="s">
        <v>44</v>
      </c>
      <c r="E171" s="7" t="s">
        <v>227</v>
      </c>
      <c r="F171" s="2">
        <v>45799</v>
      </c>
      <c r="H171" s="3" t="s">
        <v>557</v>
      </c>
      <c r="I171" t="s">
        <v>584</v>
      </c>
      <c r="J171" s="2">
        <v>46056</v>
      </c>
      <c r="K171" t="s">
        <v>603</v>
      </c>
    </row>
    <row r="172" spans="1:11" x14ac:dyDescent="0.25">
      <c r="A172">
        <v>2025</v>
      </c>
      <c r="B172" s="2">
        <v>45931</v>
      </c>
      <c r="C172" s="2">
        <v>46022</v>
      </c>
      <c r="D172" t="s">
        <v>44</v>
      </c>
      <c r="E172" s="7" t="s">
        <v>228</v>
      </c>
      <c r="F172" s="2">
        <v>37006</v>
      </c>
      <c r="G172" s="2">
        <v>45915</v>
      </c>
      <c r="H172" s="3" t="s">
        <v>558</v>
      </c>
      <c r="I172" t="s">
        <v>584</v>
      </c>
      <c r="J172" s="2">
        <v>46056</v>
      </c>
    </row>
    <row r="173" spans="1:11" x14ac:dyDescent="0.25">
      <c r="A173">
        <v>2025</v>
      </c>
      <c r="B173" s="2">
        <v>45931</v>
      </c>
      <c r="C173" s="2">
        <v>46022</v>
      </c>
      <c r="D173" t="s">
        <v>44</v>
      </c>
      <c r="E173" s="7" t="s">
        <v>229</v>
      </c>
      <c r="F173" s="2">
        <v>40698</v>
      </c>
      <c r="G173" s="2">
        <v>42333</v>
      </c>
      <c r="H173" s="3" t="s">
        <v>559</v>
      </c>
      <c r="I173" t="s">
        <v>584</v>
      </c>
      <c r="J173" s="2">
        <v>46056</v>
      </c>
    </row>
    <row r="174" spans="1:11" x14ac:dyDescent="0.25">
      <c r="A174">
        <v>2025</v>
      </c>
      <c r="B174" s="2">
        <v>45931</v>
      </c>
      <c r="C174" s="2">
        <v>46022</v>
      </c>
      <c r="D174" t="s">
        <v>44</v>
      </c>
      <c r="E174" s="7" t="s">
        <v>230</v>
      </c>
      <c r="F174" s="2">
        <v>39057</v>
      </c>
      <c r="G174" s="2">
        <v>45064</v>
      </c>
      <c r="H174" s="3" t="s">
        <v>560</v>
      </c>
      <c r="I174" t="s">
        <v>584</v>
      </c>
      <c r="J174" s="2">
        <v>46056</v>
      </c>
    </row>
    <row r="175" spans="1:11" x14ac:dyDescent="0.25">
      <c r="A175">
        <v>2025</v>
      </c>
      <c r="B175" s="2">
        <v>45931</v>
      </c>
      <c r="C175" s="2">
        <v>46022</v>
      </c>
      <c r="D175" t="s">
        <v>46</v>
      </c>
      <c r="E175" s="7" t="s">
        <v>231</v>
      </c>
      <c r="F175" s="2">
        <v>11549</v>
      </c>
      <c r="G175" s="2">
        <v>45989</v>
      </c>
      <c r="H175" s="3" t="s">
        <v>561</v>
      </c>
      <c r="I175" t="s">
        <v>589</v>
      </c>
      <c r="J175" s="2">
        <v>46056</v>
      </c>
    </row>
    <row r="176" spans="1:11" x14ac:dyDescent="0.25">
      <c r="A176">
        <v>2025</v>
      </c>
      <c r="B176" s="2">
        <v>45931</v>
      </c>
      <c r="C176" s="2">
        <v>46022</v>
      </c>
      <c r="D176" t="s">
        <v>42</v>
      </c>
      <c r="E176" t="s">
        <v>232</v>
      </c>
      <c r="F176" s="2">
        <v>33784</v>
      </c>
      <c r="G176" s="2">
        <v>45383</v>
      </c>
      <c r="H176" s="3" t="s">
        <v>562</v>
      </c>
      <c r="I176" t="s">
        <v>589</v>
      </c>
      <c r="J176" s="2">
        <v>46056</v>
      </c>
    </row>
    <row r="177" spans="1:11" x14ac:dyDescent="0.25">
      <c r="A177">
        <v>2025</v>
      </c>
      <c r="B177" s="2">
        <v>45931</v>
      </c>
      <c r="C177" s="2">
        <v>46022</v>
      </c>
      <c r="D177" t="s">
        <v>42</v>
      </c>
      <c r="E177" t="s">
        <v>233</v>
      </c>
      <c r="F177" s="2">
        <v>44336</v>
      </c>
      <c r="G177" s="2">
        <v>45975</v>
      </c>
      <c r="H177" s="3" t="s">
        <v>563</v>
      </c>
      <c r="I177" t="s">
        <v>589</v>
      </c>
      <c r="J177" s="2">
        <v>46056</v>
      </c>
    </row>
    <row r="178" spans="1:11" x14ac:dyDescent="0.25">
      <c r="A178">
        <v>2025</v>
      </c>
      <c r="B178" s="2">
        <v>45931</v>
      </c>
      <c r="C178" s="2">
        <v>46022</v>
      </c>
      <c r="D178" t="s">
        <v>42</v>
      </c>
      <c r="E178" t="s">
        <v>234</v>
      </c>
      <c r="F178" s="2">
        <v>38383</v>
      </c>
      <c r="G178" s="2">
        <v>45975</v>
      </c>
      <c r="H178" s="3" t="s">
        <v>564</v>
      </c>
      <c r="I178" t="s">
        <v>589</v>
      </c>
      <c r="J178" s="2">
        <v>46056</v>
      </c>
    </row>
    <row r="179" spans="1:11" x14ac:dyDescent="0.25">
      <c r="A179">
        <v>2025</v>
      </c>
      <c r="B179" s="2">
        <v>45931</v>
      </c>
      <c r="C179" s="2">
        <v>46022</v>
      </c>
      <c r="D179" t="s">
        <v>42</v>
      </c>
      <c r="E179" t="s">
        <v>235</v>
      </c>
      <c r="F179" s="2">
        <v>45854</v>
      </c>
      <c r="H179" s="3" t="s">
        <v>565</v>
      </c>
      <c r="I179" t="s">
        <v>589</v>
      </c>
      <c r="J179" s="2">
        <v>46056</v>
      </c>
      <c r="K179" t="s">
        <v>603</v>
      </c>
    </row>
    <row r="180" spans="1:11" x14ac:dyDescent="0.25">
      <c r="A180">
        <v>2025</v>
      </c>
      <c r="B180" s="2">
        <v>45931</v>
      </c>
      <c r="C180" s="2">
        <v>46022</v>
      </c>
      <c r="D180" t="s">
        <v>42</v>
      </c>
      <c r="E180" t="s">
        <v>236</v>
      </c>
      <c r="F180" s="2">
        <v>43273</v>
      </c>
      <c r="G180" s="2">
        <v>45383</v>
      </c>
      <c r="H180" s="3" t="s">
        <v>566</v>
      </c>
      <c r="I180" t="s">
        <v>589</v>
      </c>
      <c r="J180" s="2">
        <v>46056</v>
      </c>
    </row>
    <row r="181" spans="1:11" x14ac:dyDescent="0.25">
      <c r="A181">
        <v>2025</v>
      </c>
      <c r="B181" s="2">
        <v>45931</v>
      </c>
      <c r="C181" s="2">
        <v>46022</v>
      </c>
      <c r="D181" t="s">
        <v>42</v>
      </c>
      <c r="E181" t="s">
        <v>237</v>
      </c>
      <c r="F181" s="2">
        <v>45736</v>
      </c>
      <c r="G181" s="2">
        <v>45975</v>
      </c>
      <c r="H181" s="3" t="s">
        <v>567</v>
      </c>
      <c r="I181" t="s">
        <v>589</v>
      </c>
      <c r="J181" s="2">
        <v>46056</v>
      </c>
    </row>
    <row r="182" spans="1:11" x14ac:dyDescent="0.25">
      <c r="A182">
        <v>2025</v>
      </c>
      <c r="B182" s="2">
        <v>45931</v>
      </c>
      <c r="C182" s="2">
        <v>46022</v>
      </c>
      <c r="D182" t="s">
        <v>42</v>
      </c>
      <c r="E182" t="s">
        <v>238</v>
      </c>
      <c r="F182" s="2">
        <v>41068</v>
      </c>
      <c r="G182" s="2">
        <v>44336</v>
      </c>
      <c r="H182" s="3" t="s">
        <v>568</v>
      </c>
      <c r="I182" t="s">
        <v>589</v>
      </c>
      <c r="J182" s="2">
        <v>46056</v>
      </c>
    </row>
    <row r="183" spans="1:11" x14ac:dyDescent="0.25">
      <c r="A183">
        <v>2025</v>
      </c>
      <c r="B183" s="2">
        <v>45931</v>
      </c>
      <c r="C183" s="2">
        <v>46022</v>
      </c>
      <c r="D183" t="s">
        <v>41</v>
      </c>
      <c r="E183" t="s">
        <v>239</v>
      </c>
      <c r="F183" s="2">
        <v>45317</v>
      </c>
      <c r="H183" s="3" t="s">
        <v>569</v>
      </c>
      <c r="I183" t="s">
        <v>589</v>
      </c>
      <c r="J183" s="2">
        <v>46056</v>
      </c>
      <c r="K183" t="s">
        <v>603</v>
      </c>
    </row>
    <row r="184" spans="1:11" x14ac:dyDescent="0.25">
      <c r="A184">
        <v>2025</v>
      </c>
      <c r="B184" s="2">
        <v>45931</v>
      </c>
      <c r="C184" s="2">
        <v>46022</v>
      </c>
      <c r="D184" t="s">
        <v>41</v>
      </c>
      <c r="E184" t="s">
        <v>240</v>
      </c>
      <c r="F184" s="2">
        <v>32170</v>
      </c>
      <c r="G184" s="2">
        <v>46008</v>
      </c>
      <c r="H184" s="3" t="s">
        <v>570</v>
      </c>
      <c r="I184" t="s">
        <v>589</v>
      </c>
      <c r="J184" s="2">
        <v>46056</v>
      </c>
    </row>
    <row r="185" spans="1:11" x14ac:dyDescent="0.25">
      <c r="A185">
        <v>2025</v>
      </c>
      <c r="B185" s="2">
        <v>45931</v>
      </c>
      <c r="C185" s="2">
        <v>46022</v>
      </c>
      <c r="D185" t="s">
        <v>44</v>
      </c>
      <c r="E185" t="s">
        <v>241</v>
      </c>
      <c r="F185" s="2">
        <v>38969</v>
      </c>
      <c r="G185" s="2">
        <v>43571</v>
      </c>
      <c r="H185" s="3" t="s">
        <v>571</v>
      </c>
      <c r="I185" t="s">
        <v>580</v>
      </c>
      <c r="J185" s="2">
        <v>46056</v>
      </c>
    </row>
    <row r="186" spans="1:11" x14ac:dyDescent="0.25">
      <c r="A186">
        <v>2025</v>
      </c>
      <c r="B186" s="2">
        <v>45931</v>
      </c>
      <c r="C186" s="2">
        <v>46022</v>
      </c>
      <c r="D186" t="s">
        <v>44</v>
      </c>
      <c r="E186" t="s">
        <v>242</v>
      </c>
      <c r="F186" s="2">
        <v>39072</v>
      </c>
      <c r="H186" s="3" t="s">
        <v>572</v>
      </c>
      <c r="I186" t="s">
        <v>580</v>
      </c>
      <c r="J186" s="2">
        <v>46056</v>
      </c>
      <c r="K186" t="s">
        <v>603</v>
      </c>
    </row>
    <row r="187" spans="1:11" x14ac:dyDescent="0.25">
      <c r="A187">
        <v>2025</v>
      </c>
      <c r="B187" s="2">
        <v>45931</v>
      </c>
      <c r="C187" s="2">
        <v>46022</v>
      </c>
      <c r="D187" t="s">
        <v>44</v>
      </c>
      <c r="E187" t="s">
        <v>243</v>
      </c>
      <c r="F187" s="2">
        <v>40698</v>
      </c>
      <c r="H187" s="3" t="s">
        <v>573</v>
      </c>
      <c r="I187" t="s">
        <v>580</v>
      </c>
      <c r="J187" s="2">
        <v>46056</v>
      </c>
      <c r="K187" t="s">
        <v>603</v>
      </c>
    </row>
    <row r="188" spans="1:11" x14ac:dyDescent="0.25">
      <c r="A188">
        <v>2025</v>
      </c>
      <c r="B188" s="2">
        <v>45931</v>
      </c>
      <c r="C188" s="2">
        <v>46022</v>
      </c>
      <c r="D188" t="s">
        <v>44</v>
      </c>
      <c r="E188" t="s">
        <v>244</v>
      </c>
      <c r="F188" s="2">
        <v>25536</v>
      </c>
      <c r="G188" s="2">
        <v>43748</v>
      </c>
      <c r="H188" s="3" t="s">
        <v>574</v>
      </c>
      <c r="I188" t="s">
        <v>580</v>
      </c>
      <c r="J188" s="2">
        <v>46056</v>
      </c>
    </row>
    <row r="189" spans="1:11" x14ac:dyDescent="0.25">
      <c r="A189">
        <v>2025</v>
      </c>
      <c r="B189" s="2">
        <v>45931</v>
      </c>
      <c r="C189" s="2">
        <v>46022</v>
      </c>
      <c r="D189" t="s">
        <v>48</v>
      </c>
      <c r="E189" t="s">
        <v>245</v>
      </c>
      <c r="F189" s="2">
        <v>45897</v>
      </c>
      <c r="H189" s="3" t="s">
        <v>575</v>
      </c>
      <c r="I189" t="s">
        <v>580</v>
      </c>
      <c r="J189" s="2">
        <v>46056</v>
      </c>
      <c r="K189" t="s">
        <v>603</v>
      </c>
    </row>
    <row r="190" spans="1:11" x14ac:dyDescent="0.25">
      <c r="A190">
        <v>2025</v>
      </c>
      <c r="B190" s="2">
        <v>45931</v>
      </c>
      <c r="C190" s="2">
        <v>46022</v>
      </c>
      <c r="D190" t="s">
        <v>59</v>
      </c>
      <c r="E190" t="s">
        <v>246</v>
      </c>
      <c r="F190" s="2">
        <v>45909</v>
      </c>
      <c r="H190" s="3" t="s">
        <v>576</v>
      </c>
      <c r="I190" t="s">
        <v>580</v>
      </c>
      <c r="J190" s="2">
        <v>46056</v>
      </c>
      <c r="K190" t="s">
        <v>603</v>
      </c>
    </row>
    <row r="191" spans="1:11" x14ac:dyDescent="0.25">
      <c r="A191">
        <v>2025</v>
      </c>
      <c r="B191" s="2">
        <v>45931</v>
      </c>
      <c r="C191" s="2">
        <v>46022</v>
      </c>
      <c r="D191" t="s">
        <v>57</v>
      </c>
      <c r="E191" t="s">
        <v>247</v>
      </c>
      <c r="F191" s="2">
        <v>45575</v>
      </c>
      <c r="H191" s="3" t="s">
        <v>577</v>
      </c>
      <c r="I191" t="s">
        <v>580</v>
      </c>
      <c r="J191" s="2">
        <v>46056</v>
      </c>
      <c r="K191" t="s">
        <v>603</v>
      </c>
    </row>
    <row r="192" spans="1:11" x14ac:dyDescent="0.25">
      <c r="A192">
        <v>2025</v>
      </c>
      <c r="B192" s="2">
        <v>45931</v>
      </c>
      <c r="C192" s="2">
        <v>46022</v>
      </c>
      <c r="D192" t="s">
        <v>57</v>
      </c>
      <c r="E192" t="s">
        <v>248</v>
      </c>
      <c r="F192" s="2">
        <v>45720</v>
      </c>
      <c r="H192" s="3" t="s">
        <v>578</v>
      </c>
      <c r="I192" t="s">
        <v>580</v>
      </c>
      <c r="J192" s="2">
        <v>46056</v>
      </c>
      <c r="K192" t="s">
        <v>603</v>
      </c>
    </row>
    <row r="193" spans="1:11" x14ac:dyDescent="0.25">
      <c r="A193">
        <v>2025</v>
      </c>
      <c r="B193" s="2">
        <v>45931</v>
      </c>
      <c r="C193" s="2">
        <v>46022</v>
      </c>
      <c r="D193" t="s">
        <v>59</v>
      </c>
      <c r="E193" t="s">
        <v>249</v>
      </c>
      <c r="F193" s="2">
        <v>45888</v>
      </c>
      <c r="H193" s="3" t="s">
        <v>579</v>
      </c>
      <c r="I193" t="s">
        <v>580</v>
      </c>
      <c r="J193" s="2">
        <v>46056</v>
      </c>
      <c r="K193" t="s">
        <v>603</v>
      </c>
    </row>
    <row r="194" spans="1:11" x14ac:dyDescent="0.25">
      <c r="A194">
        <v>2025</v>
      </c>
      <c r="B194" s="2">
        <v>45931</v>
      </c>
      <c r="C194" s="2">
        <v>46022</v>
      </c>
      <c r="D194" t="s">
        <v>59</v>
      </c>
      <c r="E194" t="s">
        <v>609</v>
      </c>
      <c r="F194" s="2">
        <v>45961</v>
      </c>
      <c r="H194" s="3" t="s">
        <v>608</v>
      </c>
      <c r="I194" t="s">
        <v>580</v>
      </c>
      <c r="J194" s="2">
        <v>46056</v>
      </c>
      <c r="K194" t="s">
        <v>603</v>
      </c>
    </row>
    <row r="195" spans="1:11" x14ac:dyDescent="0.25">
      <c r="A195">
        <v>2025</v>
      </c>
      <c r="B195" s="2">
        <v>45931</v>
      </c>
      <c r="C195" s="2">
        <v>46022</v>
      </c>
      <c r="D195" t="s">
        <v>48</v>
      </c>
      <c r="E195" t="s">
        <v>610</v>
      </c>
      <c r="F195" s="2">
        <v>45981</v>
      </c>
      <c r="H195" s="3" t="s">
        <v>611</v>
      </c>
      <c r="I195" t="s">
        <v>580</v>
      </c>
      <c r="J195" s="2">
        <v>46056</v>
      </c>
      <c r="K195" t="s">
        <v>603</v>
      </c>
    </row>
    <row r="196" spans="1:11" x14ac:dyDescent="0.25">
      <c r="A196">
        <v>2025</v>
      </c>
      <c r="B196" s="2">
        <v>45931</v>
      </c>
      <c r="C196" s="2">
        <v>46022</v>
      </c>
      <c r="D196" t="s">
        <v>48</v>
      </c>
      <c r="E196" t="s">
        <v>613</v>
      </c>
      <c r="F196" s="2">
        <v>46013</v>
      </c>
      <c r="H196" s="3" t="s">
        <v>612</v>
      </c>
      <c r="I196" t="s">
        <v>580</v>
      </c>
      <c r="J196" s="2">
        <v>46056</v>
      </c>
      <c r="K196" t="s">
        <v>603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8CA3C69F-855D-484D-B392-C9B3B480D24B}"/>
    <hyperlink ref="H9" r:id="rId2" xr:uid="{EDFEFA3B-E1BA-4E6C-B9C8-E0CE079ADD7E}"/>
    <hyperlink ref="H10" r:id="rId3" xr:uid="{B73B40A0-6674-4841-BA78-3E6678581379}"/>
    <hyperlink ref="H11" r:id="rId4" xr:uid="{BF9E20EC-8EBD-4AEE-AC5E-8935AEBF6E5D}"/>
    <hyperlink ref="H12" r:id="rId5" xr:uid="{20A68AF8-F889-4D2C-BAEE-930FE7D28CC0}"/>
    <hyperlink ref="H13" r:id="rId6" xr:uid="{8273BC7C-335B-47ED-8A30-8C7E53FC75B6}"/>
    <hyperlink ref="H14" r:id="rId7" xr:uid="{9D25DC2D-3981-4712-B7DB-E1D618B4CBA6}"/>
    <hyperlink ref="H15" r:id="rId8" xr:uid="{EF44457A-CC45-4594-98EC-0DD71D02195C}"/>
    <hyperlink ref="H16" r:id="rId9" xr:uid="{9CAA1715-3E5C-423B-BDBE-3579672E1978}"/>
    <hyperlink ref="H17" r:id="rId10" xr:uid="{84450B1B-764D-45EC-BAA2-CF39202601C4}"/>
    <hyperlink ref="H18" r:id="rId11" xr:uid="{2796E01D-C262-483A-8CB4-8C1719E831B0}"/>
    <hyperlink ref="H19" r:id="rId12" xr:uid="{23FAB1AC-337F-46B8-927E-4716645E3BF1}"/>
    <hyperlink ref="H20" r:id="rId13" xr:uid="{A15F4DE8-684D-40A7-B664-2FADFB5D932A}"/>
    <hyperlink ref="H21" r:id="rId14" xr:uid="{393CA7D7-27C3-4BFA-942A-B975214E0347}"/>
    <hyperlink ref="H22" r:id="rId15" xr:uid="{DF3F9F41-A7E1-4226-B56C-F1CDB7C8474B}"/>
    <hyperlink ref="H23" r:id="rId16" xr:uid="{E520646A-3EF9-426C-ABB6-594DB2B55FD7}"/>
    <hyperlink ref="H24" r:id="rId17" xr:uid="{2D82A5E0-2AB3-4E4B-B95F-3759AD138DCC}"/>
    <hyperlink ref="H25" r:id="rId18" xr:uid="{8CB3BC8F-96D3-4992-BFF8-1EC19605BB89}"/>
    <hyperlink ref="H26" r:id="rId19" xr:uid="{0D13E0AE-C5D5-496B-A841-EEC88469DD0C}"/>
    <hyperlink ref="H27" r:id="rId20" xr:uid="{DE70161F-E05D-4FB9-9693-BAB5B3BA4B3A}"/>
    <hyperlink ref="H29" r:id="rId21" xr:uid="{0B34F9D8-91AE-4179-A82C-4A8CE3E41F94}"/>
    <hyperlink ref="H28" r:id="rId22" xr:uid="{9DF92DB1-8D37-4683-BAD4-0B508FDF067C}"/>
    <hyperlink ref="H31" r:id="rId23" xr:uid="{918DC914-C940-4189-8CFA-74C512772095}"/>
    <hyperlink ref="H30" r:id="rId24" xr:uid="{11846C81-DD1C-44FC-9B56-E81678E8FB67}"/>
    <hyperlink ref="H32" r:id="rId25" xr:uid="{DAC65A3B-E909-4740-8BC7-A70C81AA75D6}"/>
    <hyperlink ref="H33" r:id="rId26" xr:uid="{E33812BC-098F-4885-8D6D-B14460236D8C}"/>
    <hyperlink ref="H34" r:id="rId27" xr:uid="{F891D57F-61E1-4357-B47A-23E971C006A2}"/>
    <hyperlink ref="H35" r:id="rId28" xr:uid="{FB82B508-C0F2-4168-9684-CDE8E4AB73D5}"/>
    <hyperlink ref="H36" r:id="rId29" xr:uid="{05321DD6-DF00-4CFF-9981-7745D01E31FC}"/>
    <hyperlink ref="H37" r:id="rId30" xr:uid="{A445365D-C057-47E0-B88C-B213B11444F2}"/>
    <hyperlink ref="H38" r:id="rId31" xr:uid="{06DC199B-06F7-4CD9-9760-DE6EAF1710AF}"/>
    <hyperlink ref="H39" r:id="rId32" xr:uid="{3416DE13-A764-4CEF-B711-EFE3302420AD}"/>
    <hyperlink ref="H40" r:id="rId33" xr:uid="{C92BC3DE-BA1E-4572-9751-D188D0AAAAB2}"/>
    <hyperlink ref="H41" r:id="rId34" xr:uid="{A7FA8D55-835E-4B77-A670-FF9E5BB712A3}"/>
    <hyperlink ref="H42" r:id="rId35" xr:uid="{3C60E90C-5144-48CD-A218-0BB32B20DDA7}"/>
    <hyperlink ref="H43" r:id="rId36" xr:uid="{E08939B5-EBE5-4F92-8D27-5D2F9B8A6B43}"/>
    <hyperlink ref="H44" r:id="rId37" xr:uid="{7D734D9F-E48D-4AED-AC93-7AE020D7A164}"/>
    <hyperlink ref="H45" r:id="rId38" xr:uid="{9CC3D7F4-1772-4146-939B-22FBC5F19A68}"/>
    <hyperlink ref="H46" r:id="rId39" location="gsc.tab=0" xr:uid="{543B69DA-EFF1-4579-9C99-96AED469BC44}"/>
    <hyperlink ref="H47" r:id="rId40" xr:uid="{CF312061-8D4A-4E2D-BB08-E8F6849098CB}"/>
    <hyperlink ref="H48" r:id="rId41" xr:uid="{645C25B5-EEDA-4F1D-B317-856A0D783F17}"/>
    <hyperlink ref="H49" r:id="rId42" xr:uid="{A545AB5F-603E-4F6E-9933-F753EE717D01}"/>
    <hyperlink ref="H50" r:id="rId43" xr:uid="{23990D46-C6B1-40EF-92D8-BC7CEC362916}"/>
    <hyperlink ref="H51" r:id="rId44" xr:uid="{42369786-65D7-412C-93E4-6AD0F42A8127}"/>
    <hyperlink ref="H52" r:id="rId45" xr:uid="{6C0FF65E-E393-4B76-A1FA-58EEA63964CD}"/>
    <hyperlink ref="H53" r:id="rId46" xr:uid="{67B27A89-7208-404F-A4EF-D35E40354E39}"/>
    <hyperlink ref="H54" r:id="rId47" xr:uid="{6751EEA4-2082-4EC3-968A-4734B2C9112F}"/>
    <hyperlink ref="H55" r:id="rId48" xr:uid="{F61FF6D2-16BD-47C0-B155-416A5932CE1A}"/>
    <hyperlink ref="H56" r:id="rId49" xr:uid="{89D1CE12-9857-4B83-A061-88B5E5B928AA}"/>
    <hyperlink ref="H57" r:id="rId50" xr:uid="{2C482B32-CB75-4EEC-A699-21B6B3061342}"/>
    <hyperlink ref="H58" r:id="rId51" xr:uid="{8E80DD92-4939-4C7B-A54F-D2C7E26AFA1C}"/>
    <hyperlink ref="H59" r:id="rId52" xr:uid="{D792FE74-450F-4303-93DF-26F5F36F9A58}"/>
    <hyperlink ref="H60" r:id="rId53" xr:uid="{354D71BF-4393-4977-AE8C-34018A13D066}"/>
    <hyperlink ref="H61" r:id="rId54" xr:uid="{FE055BB4-3C3C-4317-80E1-36DD554E77B0}"/>
    <hyperlink ref="H62" r:id="rId55" xr:uid="{DCD1A178-0296-4D6A-895A-F7711BE5EF70}"/>
    <hyperlink ref="H63" r:id="rId56" xr:uid="{00C05F81-A385-407A-95D1-CB7F61191604}"/>
    <hyperlink ref="H64" r:id="rId57" xr:uid="{951C946F-9842-42C1-B112-BBC86494ADAE}"/>
    <hyperlink ref="H65" r:id="rId58" xr:uid="{C2756AE7-A7DE-43B8-9BAA-A3B957FD0F91}"/>
    <hyperlink ref="H66" r:id="rId59" xr:uid="{B41D9C89-73E3-42D5-824C-C22135F26E6C}"/>
    <hyperlink ref="H67" r:id="rId60" xr:uid="{B387CB81-7254-495A-A998-B05534A87511}"/>
    <hyperlink ref="H68" r:id="rId61" xr:uid="{345E540B-AF48-469F-88F2-AB1547B58AFC}"/>
    <hyperlink ref="H69" r:id="rId62" xr:uid="{1904BC81-7A18-4F33-B96A-0E7625D6EFEC}"/>
    <hyperlink ref="H70" r:id="rId63" xr:uid="{22F61F03-4883-40C4-9A68-55B8F390AA2F}"/>
    <hyperlink ref="H71" r:id="rId64" xr:uid="{00A9FB5E-C399-4C24-AB6A-F3CD5D7A7913}"/>
    <hyperlink ref="H72" r:id="rId65" xr:uid="{C06E9459-3B58-4F39-8095-FDBD552762A7}"/>
    <hyperlink ref="H73" r:id="rId66" xr:uid="{66CBB689-19CC-4164-938C-A98844A4982E}"/>
    <hyperlink ref="H74" r:id="rId67" xr:uid="{F9B99651-1206-4119-AAB6-E77465BC196E}"/>
    <hyperlink ref="H75" r:id="rId68" xr:uid="{DA21E400-0ED5-4CE0-A1D6-910D9AAFE609}"/>
    <hyperlink ref="H76" r:id="rId69" xr:uid="{CF5FFED9-9A09-407C-8FA7-C91A4D230868}"/>
    <hyperlink ref="H77" r:id="rId70" xr:uid="{8D6C3F15-6787-47EE-B62E-3F55F4292791}"/>
    <hyperlink ref="H78" r:id="rId71" xr:uid="{5CE090C5-031B-4104-B380-97C28BB8B044}"/>
    <hyperlink ref="H79" r:id="rId72" xr:uid="{A085C08A-2B93-41F7-B369-3300DAE29402}"/>
    <hyperlink ref="H80" r:id="rId73" xr:uid="{634C1675-929F-4B25-AC08-4D44CDCE54C7}"/>
    <hyperlink ref="H81" r:id="rId74" xr:uid="{D2F1E9A8-5515-4D93-9A90-749434C7CBF1}"/>
    <hyperlink ref="H82" r:id="rId75" xr:uid="{75449C1E-1277-4855-ACDB-4F9421FA8AF5}"/>
    <hyperlink ref="H83" r:id="rId76" xr:uid="{1A530C1F-84CB-401B-9727-C28B72393FA8}"/>
    <hyperlink ref="H84" r:id="rId77" xr:uid="{A8CE2150-EED8-47E2-84E2-3014AF88995F}"/>
    <hyperlink ref="H85" r:id="rId78" xr:uid="{BD1C0F13-E7D5-4C1E-BF9E-30196B384922}"/>
    <hyperlink ref="H87" r:id="rId79" xr:uid="{1E51E4D1-C8CB-4E27-A788-EC25F565A31F}"/>
    <hyperlink ref="H88" r:id="rId80" xr:uid="{6B00E44C-F115-4456-A051-F46F52856F60}"/>
    <hyperlink ref="H89" r:id="rId81" xr:uid="{9D8BA925-65D2-4A59-B7AE-752B10327699}"/>
    <hyperlink ref="H90" r:id="rId82" xr:uid="{43ABCE99-4DBF-4ADE-BF88-A8EDFAA9EB9C}"/>
    <hyperlink ref="H91" r:id="rId83" xr:uid="{080E98B8-A1C3-43C3-BE19-6EFE65833310}"/>
    <hyperlink ref="H92" r:id="rId84" xr:uid="{0E80DED0-9E54-4455-B541-11605C10E441}"/>
    <hyperlink ref="H93" r:id="rId85" xr:uid="{4930CAFD-FCE9-4E8A-B54C-9CBDAD427722}"/>
    <hyperlink ref="H95" r:id="rId86" xr:uid="{00635ED8-B148-40AF-A901-B5DEC3819441}"/>
    <hyperlink ref="H96" r:id="rId87" xr:uid="{B0D26BD4-CC0A-4B5D-8F21-CBBFBB8A406C}"/>
    <hyperlink ref="H97" r:id="rId88" xr:uid="{EBA0FB16-F76B-4599-A337-FE603750D387}"/>
    <hyperlink ref="H98" r:id="rId89" xr:uid="{D3E67F4B-49B3-4AAC-BB8F-B7B1C7EDF488}"/>
    <hyperlink ref="H99" r:id="rId90" xr:uid="{CB3322D9-E18E-4939-95A0-D03E54875B1D}"/>
    <hyperlink ref="H100" r:id="rId91" xr:uid="{7D5569A5-EBB1-4EA2-8497-89913FA6480C}"/>
    <hyperlink ref="H103" r:id="rId92" xr:uid="{9B78FCF0-FFFA-44F5-B3D9-271E7A703425}"/>
    <hyperlink ref="H104" r:id="rId93" xr:uid="{A7729E9C-F756-4C0C-A4E9-ECD9D8C80398}"/>
    <hyperlink ref="H105" r:id="rId94" xr:uid="{1A60D75F-D7B3-4EBF-BF27-2124D6407F53}"/>
    <hyperlink ref="H106" r:id="rId95" xr:uid="{8E49D1C1-FA46-4F93-8FE7-90AC65A4BD61}"/>
    <hyperlink ref="H107" r:id="rId96" xr:uid="{D4AA17AF-1C0B-48D0-8516-04BBABBF5AEA}"/>
    <hyperlink ref="H108" r:id="rId97" xr:uid="{9AD7962F-EB82-4F70-B2E2-4F044A46614D}"/>
    <hyperlink ref="H109" r:id="rId98" xr:uid="{040C2942-49DC-42D8-9A42-63689FE468ED}"/>
    <hyperlink ref="H110" r:id="rId99" xr:uid="{3E45A76A-6886-437E-948F-1FC6893B1345}"/>
    <hyperlink ref="H111" r:id="rId100" xr:uid="{2C72F662-AF96-4D01-972E-21DC100A2CBD}"/>
    <hyperlink ref="H112" r:id="rId101" xr:uid="{EAC7796B-92B3-4DD4-940E-866F6E943FBB}"/>
    <hyperlink ref="H113" r:id="rId102" xr:uid="{AA48481D-C25C-4297-A00D-CD79103C829B}"/>
    <hyperlink ref="H114" r:id="rId103" xr:uid="{2EADC236-9C3E-4D85-AC0C-232711969F0B}"/>
    <hyperlink ref="H115" r:id="rId104" xr:uid="{828DEAF5-926E-4A37-977C-497E4C430313}"/>
    <hyperlink ref="H116" r:id="rId105" xr:uid="{DD49B4DB-50A9-4845-AC13-49B9249ACD79}"/>
    <hyperlink ref="H117" r:id="rId106" xr:uid="{A4CA8390-8013-49F2-B0EA-12D866559455}"/>
    <hyperlink ref="H118" r:id="rId107" xr:uid="{688E2C22-7D6C-4A3F-A773-8C134D330F18}"/>
    <hyperlink ref="H119" r:id="rId108" xr:uid="{9E715FD4-1B77-4B40-850E-B589560B3D69}"/>
    <hyperlink ref="H120" r:id="rId109" xr:uid="{EE9EA397-F8F5-4F37-A3CB-96BBD4A49C33}"/>
    <hyperlink ref="H121" r:id="rId110" xr:uid="{10276F32-EE1F-4F02-B948-5F009914C58F}"/>
    <hyperlink ref="H122" r:id="rId111" xr:uid="{2C4F2067-333F-4E3B-B409-374DA367FA12}"/>
    <hyperlink ref="H123" r:id="rId112" xr:uid="{F28A6A5E-2A05-4FD6-8375-5E880FE13E7B}"/>
    <hyperlink ref="H124" r:id="rId113" xr:uid="{A839E7E4-777A-4BD9-A001-549BEC191DB3}"/>
    <hyperlink ref="H125" r:id="rId114" xr:uid="{F3A055A7-3FB2-4DB4-B3E9-890D5CC020E6}"/>
    <hyperlink ref="H126" r:id="rId115" xr:uid="{50F389AA-D4D6-4602-87DC-633E4030EB84}"/>
    <hyperlink ref="H127" r:id="rId116" xr:uid="{B2B7075E-1735-4BE9-BAD0-DE2EAF9A2A09}"/>
    <hyperlink ref="H128" r:id="rId117" xr:uid="{D3AF9518-CA48-4282-A871-65919CD47569}"/>
    <hyperlink ref="H129" r:id="rId118" xr:uid="{23ECD052-A9B5-45A5-98FA-1EC6E7F266E4}"/>
    <hyperlink ref="H130" r:id="rId119" xr:uid="{53F4A114-5789-4EB0-BE46-F29C02A0A29D}"/>
    <hyperlink ref="H131" r:id="rId120" xr:uid="{A4E57F36-215C-43F7-9D44-9A66F4EF6CCB}"/>
    <hyperlink ref="H132" r:id="rId121" xr:uid="{1638D6B1-5F78-400C-9D0D-4DA957D9FF02}"/>
    <hyperlink ref="H133" r:id="rId122" xr:uid="{1EB200C7-612B-4118-A1B6-55E6D1200562}"/>
    <hyperlink ref="H134" r:id="rId123" xr:uid="{247FBE99-3398-4F81-8FBE-55BD0ACC3486}"/>
    <hyperlink ref="H135" r:id="rId124" xr:uid="{A0F799A2-194E-414D-A151-DD0F920471DC}"/>
    <hyperlink ref="H137" r:id="rId125" xr:uid="{130FBFB7-BF46-4D48-9DE0-120E414D3EFC}"/>
    <hyperlink ref="H138" r:id="rId126" location="gsc.tab=0" xr:uid="{7F01139E-647E-4411-837F-13914BBD7E21}"/>
    <hyperlink ref="H139" r:id="rId127" xr:uid="{EC003547-F2E4-4BA0-93DB-AA3575D89F64}"/>
    <hyperlink ref="H140" r:id="rId128" xr:uid="{5DA92779-E5E6-45A9-8B75-3372A1DA333D}"/>
    <hyperlink ref="H141" r:id="rId129" xr:uid="{C02B7DB6-1314-4168-87C7-A716E0A78144}"/>
    <hyperlink ref="H142" r:id="rId130" xr:uid="{F22B946D-0BC8-46BD-BCA8-AB57E8E71811}"/>
    <hyperlink ref="H143" r:id="rId131" xr:uid="{B276C5B4-3FD7-4C92-A959-D14763656283}"/>
    <hyperlink ref="H144" r:id="rId132" xr:uid="{90F52BEF-BFB7-47DC-80AD-F1849908C879}"/>
    <hyperlink ref="H145" r:id="rId133" xr:uid="{7C4AC72F-BA21-42AF-BC75-F3D681F6D36D}"/>
    <hyperlink ref="H146" r:id="rId134" xr:uid="{D3FF9BFA-9B91-4006-AA5C-3A49607A8DCB}"/>
    <hyperlink ref="H147" r:id="rId135" xr:uid="{D7ABE564-FA95-4059-AF4A-E42BE6E6E45D}"/>
    <hyperlink ref="H148" r:id="rId136" xr:uid="{2181E45F-DCCF-4856-BD7F-38F809CA7B53}"/>
    <hyperlink ref="H149" r:id="rId137" xr:uid="{5240B862-24AD-4D41-A4D6-F47422A2A702}"/>
    <hyperlink ref="H150" r:id="rId138" xr:uid="{A025C302-66D1-4AE4-9C3C-79F01ED727B3}"/>
    <hyperlink ref="H151" r:id="rId139" xr:uid="{AF42B097-9CAF-46F7-ACD6-A2C34C48AA7B}"/>
    <hyperlink ref="H152" r:id="rId140" xr:uid="{813CFE84-A4BF-433F-8A1F-BCB9399FFBA4}"/>
    <hyperlink ref="H153" r:id="rId141" xr:uid="{3D77097E-D1B9-4418-9499-FB1704C360D4}"/>
    <hyperlink ref="H154" r:id="rId142" xr:uid="{A2DAE405-9DC7-4A13-B93A-D0189801CC8D}"/>
    <hyperlink ref="H155" r:id="rId143" xr:uid="{326CFFAD-0B7E-4DC9-9FAD-AA2E85FC10CF}"/>
    <hyperlink ref="H156" r:id="rId144" xr:uid="{DCF6C1BD-F862-4746-BCC8-20A91ADC03FF}"/>
    <hyperlink ref="H157" r:id="rId145" location="gsc.tab=0" xr:uid="{9BA3A330-F953-407D-A9BE-CCDDE7208AD5}"/>
    <hyperlink ref="H158" r:id="rId146" location="gsc.tab=0" xr:uid="{70D0AA92-6362-4381-8D1C-13540EE80350}"/>
    <hyperlink ref="H159" r:id="rId147" xr:uid="{BB926712-9E38-4DAC-AF12-C061F9345CB0}"/>
    <hyperlink ref="H160" r:id="rId148" xr:uid="{E437964B-3E1B-4143-9C85-6A7CF474884E}"/>
    <hyperlink ref="H161" r:id="rId149" xr:uid="{75C50EDA-8590-459B-9830-96B2D53EC4A0}"/>
    <hyperlink ref="H162" r:id="rId150" xr:uid="{8D185515-7483-4795-A074-1F672AA89CF0}"/>
    <hyperlink ref="H163" r:id="rId151" xr:uid="{4DCCEA77-1260-4D4C-915C-5416A3549BE8}"/>
    <hyperlink ref="H164" r:id="rId152" xr:uid="{E5AB87DC-4454-4196-84B3-8FE2573D38A1}"/>
    <hyperlink ref="H165" r:id="rId153" xr:uid="{C19E5FF2-97DC-4CB7-A27F-924FD6A7E746}"/>
    <hyperlink ref="H166" r:id="rId154" xr:uid="{49831C98-447D-4950-8598-AC2FF43DD93F}"/>
    <hyperlink ref="H167" r:id="rId155" xr:uid="{0A05F620-4D72-41D6-A03F-B36A515F7162}"/>
    <hyperlink ref="H170" r:id="rId156" xr:uid="{0781AD41-5F2B-418C-9067-93420E566EAB}"/>
    <hyperlink ref="H171" r:id="rId157" xr:uid="{EA81BE74-FD9E-4FCE-8539-0979A14B4718}"/>
    <hyperlink ref="H172" r:id="rId158" xr:uid="{A09E2D93-D68B-4F39-8ED5-325A1F4FFEEE}"/>
    <hyperlink ref="H173" r:id="rId159" xr:uid="{359FA20C-3E5E-4901-A58C-C9FBA5EF20A6}"/>
    <hyperlink ref="H174" r:id="rId160" xr:uid="{E3D58258-5244-47D7-928F-0332D1534A91}"/>
    <hyperlink ref="H175" r:id="rId161" xr:uid="{3C770831-65B9-42E0-AC00-865B338FB16B}"/>
    <hyperlink ref="H176" r:id="rId162" xr:uid="{24115E60-8646-42DB-BDA7-6B5CB4B415A2}"/>
    <hyperlink ref="H177" r:id="rId163" xr:uid="{4824C693-92AA-401C-9307-AAAB26582A85}"/>
    <hyperlink ref="H178" r:id="rId164" xr:uid="{319B4ABB-CC5A-4606-BCA9-893C6CE1B79B}"/>
    <hyperlink ref="H179" r:id="rId165" xr:uid="{12212D01-E723-4BBF-A563-C83C20B5237A}"/>
    <hyperlink ref="H180" r:id="rId166" xr:uid="{5219C85D-B2AC-4C2C-9AE4-A40A472EF4BD}"/>
    <hyperlink ref="H181" r:id="rId167" xr:uid="{A73E9A79-6B2A-42F4-B217-CB3226D7BA57}"/>
    <hyperlink ref="H182" r:id="rId168" xr:uid="{7C3A296D-DF3E-44F8-8CC2-E025DEBAE06F}"/>
    <hyperlink ref="H183" r:id="rId169" xr:uid="{E267BB3C-3920-4B6C-B8F6-9CDE3CFE6B50}"/>
    <hyperlink ref="H184" r:id="rId170" xr:uid="{5B537820-BB8E-4D3D-9A6D-34A68FD6CB9C}"/>
    <hyperlink ref="H185" r:id="rId171" xr:uid="{3A322D2E-B464-4C8F-BE7E-CCF7F21864C3}"/>
    <hyperlink ref="H186" r:id="rId172" xr:uid="{12AF65DE-DA21-437C-B4A2-A4B82E23C10B}"/>
    <hyperlink ref="H187" r:id="rId173" xr:uid="{3EAAD7D5-5B30-499C-97B5-024F4CF95768}"/>
    <hyperlink ref="H188" r:id="rId174" xr:uid="{F37955DB-0D91-4E15-9D72-E4F0E908C86F}"/>
    <hyperlink ref="H189" r:id="rId175" xr:uid="{E97A6686-EC98-4BD3-9579-BC2E08ADBD7F}"/>
    <hyperlink ref="H190" r:id="rId176" xr:uid="{DBC0E849-BAE2-4E68-AA41-F1A7A0B7B434}"/>
    <hyperlink ref="H191" r:id="rId177" xr:uid="{49AB5F88-E48B-4652-881B-0F6AF8E6AF39}"/>
    <hyperlink ref="H192" r:id="rId178" xr:uid="{4A086225-4D5C-4076-9960-E83D898E60FE}"/>
    <hyperlink ref="H193" r:id="rId179" xr:uid="{C6A7327D-009F-4450-B49A-4A9E900E187D}"/>
    <hyperlink ref="H86" r:id="rId180" xr:uid="{ACB317FB-609C-4DA1-9DD5-42F9E2A98BC8}"/>
    <hyperlink ref="H94" r:id="rId181" xr:uid="{18FACDAC-AF4F-411B-B877-E35C644FF905}"/>
    <hyperlink ref="H101" r:id="rId182" xr:uid="{768C2F5F-B5B8-4461-8159-8C41CDF2C783}"/>
    <hyperlink ref="H102" r:id="rId183" xr:uid="{1F831AFE-46FE-485B-BC17-E9046A5F92D0}"/>
    <hyperlink ref="H136" r:id="rId184" xr:uid="{5A369E29-B1C1-4488-850C-A2BCC0BD022C}"/>
    <hyperlink ref="H194" r:id="rId185" xr:uid="{6B2DFB39-3422-4CCA-B126-356CD98339D8}"/>
    <hyperlink ref="H195" r:id="rId186" xr:uid="{AD29F6A0-EDD3-4F87-9256-5B42E97E13B8}"/>
    <hyperlink ref="H169" r:id="rId187" xr:uid="{38070AD9-CA60-42D5-A5DB-01F1325D8C7D}"/>
    <hyperlink ref="H168" r:id="rId188" xr:uid="{3B7CF34B-8BCD-49F0-A7E9-E9034B96B271}"/>
    <hyperlink ref="H196" r:id="rId189" xr:uid="{62CC9D03-E7A4-4945-8DF1-6AD94D795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2026-01-31T19:26:41Z</dcterms:created>
  <dcterms:modified xsi:type="dcterms:W3CDTF">2026-02-03T17:48:33Z</dcterms:modified>
</cp:coreProperties>
</file>