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Unidad de Transparencia\TRANSPARENCIA 2025\Formatos de Cargas en Plataforma 2025\Formatos completos\"/>
    </mc:Choice>
  </mc:AlternateContent>
  <xr:revisionPtr revIDLastSave="0" documentId="13_ncr:1_{3375F497-6A97-404C-B343-0C5B048E30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<sst xmlns="http://schemas.openxmlformats.org/spreadsheetml/2006/main" count="1510" uniqueCount="626">
  <si>
    <t>54125</t>
  </si>
  <si>
    <t>TÍTULO</t>
  </si>
  <si>
    <t>NOMBRE CORTO</t>
  </si>
  <si>
    <t>DESCRIPCIÓN</t>
  </si>
  <si>
    <t>I. Normatividad Aplicable</t>
  </si>
  <si>
    <t>LTAIPEN_Art_33_Fr_I</t>
  </si>
  <si>
    <t>Marco normativo aplicable al Sujeto Obligado</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</si>
  <si>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</si>
  <si>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</si>
  <si>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</si>
  <si>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</si>
  <si>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</si>
  <si>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</si>
  <si>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</si>
  <si>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</si>
  <si>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</si>
  <si>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</si>
  <si>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</si>
  <si>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</si>
  <si>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</si>
  <si>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</si>
  <si>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</si>
  <si>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</si>
  <si>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</si>
  <si>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</si>
  <si>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</si>
  <si>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</si>
  <si>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</si>
  <si>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</si>
  <si>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</si>
  <si>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</si>
  <si>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</si>
  <si>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</si>
  <si>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</si>
  <si>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</si>
  <si>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</si>
  <si>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</si>
  <si>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</si>
  <si>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</si>
  <si>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</si>
  <si>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</si>
  <si>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</si>
  <si>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</si>
  <si>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</si>
  <si>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</si>
  <si>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</si>
  <si>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</si>
  <si>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</si>
  <si>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</si>
  <si>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</si>
  <si>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</si>
  <si>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</si>
  <si>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</si>
  <si>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</si>
  <si>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</si>
  <si>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</si>
  <si>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</si>
  <si>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</si>
  <si>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</si>
  <si>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</si>
  <si>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</si>
  <si>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</si>
  <si>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</si>
  <si>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</si>
  <si>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</si>
  <si>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</si>
  <si>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</si>
  <si>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Interior de la Ley Órganica de la Fiscalía General del Estado de Nayarit</t>
  </si>
  <si>
    <t>Decreto Administrativo por el que se Crea la Unidad de Inteligencia Patrimonial y Económica del Estado de Nayarit</t>
  </si>
  <si>
    <t>Manual para la Investigación y Documentación Eficaces de la Tortura y Otros Tratos o Penas Crueles, Inhumanos o Degradantes (Procolo de Estambul)</t>
  </si>
  <si>
    <t>Lineamientos Tecnicos Locales 2021</t>
  </si>
  <si>
    <t>Acuerdo administrativo FGE/15/2018, del Fiscal General del Estado de Nayarit, que tiene por objeto la creación de la Fiscalía Especializada en Materia de Combate a la Corrupción, con sede en la Capital del Estado de Nayarit</t>
  </si>
  <si>
    <t>Acuerdo Administrativo FGE/13/2018, del Fiscal General del Estado de Nayarit, que tiene por objeto la creación de la Fiscalía Especializada en Investigación de delitos de Tortura, con sede en la capital del Estado de Nayarit</t>
  </si>
  <si>
    <t>Acuerdo Administrativo que crea el Comité de Bienes Asegurados, Decomisados y Abandonados de la Fiscalía General del Estado</t>
  </si>
  <si>
    <t>Acuerdo Administrativo que crea la Unidad de Litigación dependiente de la Dirección General de Investigación Ministerial y Procesos Judiciales de la Fiscalía General del Estado de Nayarit</t>
  </si>
  <si>
    <t>Acuerdo de la Fiscalía General del Estado de Nayarit, por el que se crea la coordinación general de Análisis Criminal y Operaciones Tecnológicas, dependiente del Despacho del Fiscal General del Estado de Nayarit</t>
  </si>
  <si>
    <t>Acuerdo Administrativo por el que se crea la Fiscalía Especializada en asuntos de la Mujer de la Fiscalía General del Estado de Nayarit</t>
  </si>
  <si>
    <t>Código Nacional de Procedimientos Penales</t>
  </si>
  <si>
    <t>Código Penal para el Estado de Nayarit</t>
  </si>
  <si>
    <t>Reglamento de la Ley General de Acceso de las Mujeres a una Vida Libre de Violencia</t>
  </si>
  <si>
    <t>Reglamento de la Ley General de los Derechos de Niñas, Niños y Adolescentes</t>
  </si>
  <si>
    <t>Reglamento de la Ley General de Víctimas</t>
  </si>
  <si>
    <t>Reglamento de la Ley General para la Prevención Social de la Violencia y la Delicuencia</t>
  </si>
  <si>
    <t>Reglamento de la Ley General para Prevenir, Sancionar y Erradicar los Delitos en Materia de Trata de Personas y para la Protección y Asistencia a las Víctimas de estos Delitos</t>
  </si>
  <si>
    <t>Reglamento de la Ley para la Protección de Personas Defensoras de Derechos Humanos y Periodistas</t>
  </si>
  <si>
    <t>Acuerdo FGE/004/2018, de la Fiscalía General del Estado de Nayarit; por el que se crea la Dirección de Contabilidad y Presupuesto</t>
  </si>
  <si>
    <t>Acuerdo por el que se delegan facultades de autorizar o negar el No Ejercicio de la Acción Penal, al Director General de Asuntos Jurídicos y en su ausencia, en el Visitador General, de la Fiscalía General del Estado de Nayarit</t>
  </si>
  <si>
    <t>Acuerdo Administrativo FGE/07/2018, del Fiscal General del Estado de Nayarit, por el que se suprime el Acuerdo Administrativo que tiene por objeto la creación de una Unidad de Investigación Especializada en Desaparición de Personas, con sede en la capital del Estado de Nayarita, y se crea la Fiscalía Especializada en Investigación de Personas Desaparecidas</t>
  </si>
  <si>
    <t>Acuerdo 01/10/2017, de la Fiscalía General del Estado de Nayarit; por el que se crea la Jefatura del Departamento de Plantilla Vehicular, Dependiente de la Dirección General de Administración</t>
  </si>
  <si>
    <t>Protocolo de Cadena de Custodia de Servicios Periciales Microprocesos</t>
  </si>
  <si>
    <t>Protocolo para Manejo de Cadáveres Sospechosos o Confirmados por Covid-19 (Sars-Cov-2), en los Servicios Periciales de la Fiscalía General del Estado Nayarit</t>
  </si>
  <si>
    <t>Protocolo de Actuación Para la Implementación de Órdenes y Medidas de Protección de las Mujeres, Niñas, Niños y Adolescentes en el Estado de Nayarit</t>
  </si>
  <si>
    <t>Protocolo Para la Atención de Mujeres, Niñas y Adolescentes Victimas de Violencia con Perspectiva de Género e Investigación y Preparación a Juicio</t>
  </si>
  <si>
    <t>Protocolo de Investigación para los Delitos de Desaparición Forzada y Desaparición Cometida por Particulares contra Niñas, Adolescentes y Mujeres</t>
  </si>
  <si>
    <t>Protocolo de Investigación y Preparación a Juicio con Perspectiva de Género para los Delitos de Violencia Sexual</t>
  </si>
  <si>
    <t>Protocolo para la Atencion de Mujeres Victimas de Violencia con Perspectiva de Genero</t>
  </si>
  <si>
    <t>Protocolo Facultativo de la Convención contra la Tortura y Otros Tratos o Penas Crueles, Inhumanos o Degradantes</t>
  </si>
  <si>
    <t>Protocolo Facultativo de la Convención Sobre la Eliminación de Todas las Formas de Discriminación contra la Mujer</t>
  </si>
  <si>
    <t>Protocolo de Actuación de Formas de Terminación Anticipada del Proceso (procedimiento abreviado)</t>
  </si>
  <si>
    <t>Protocolo de Actuación de Etapa Intermedia o Preparación a Juicio</t>
  </si>
  <si>
    <t>Protocolo de Actuación de Investigación Ministerial</t>
  </si>
  <si>
    <t>Protocolo de Actuación a Juicio</t>
  </si>
  <si>
    <t>Protocolo de Actuacion de Soluciones Alternas</t>
  </si>
  <si>
    <t>Protocolo Homologado de Investigación para los Delitos de Desaparición Forzada de Personas y Desaparición Cometida por Particulares</t>
  </si>
  <si>
    <t>Protocolo Homologado de Investigación de Delitos contra la Libertad de Expresión</t>
  </si>
  <si>
    <t>Política de Persecución Penal de la Fiscalía General del Estado de Nayarit</t>
  </si>
  <si>
    <t>Principios Relativos a la Investigación y Documentación Eficaces de la Tortura y Otros  Tratos Penas Crueles, Inhumanos o Degradantes</t>
  </si>
  <si>
    <t>Protocolo para Juzgar Casos deTortura y Malos Tratos</t>
  </si>
  <si>
    <t>Código de Conducta de los Servidores Públicos de la Fiscalía General del Estado de Nayarit</t>
  </si>
  <si>
    <t>Código de Ética de los Servidores Públicos de la Fiscalía General del Estado de Nayarit</t>
  </si>
  <si>
    <t>Convenio Colectivo Laboral que celebran el Poder Ejectuvo del Estado de Nayarit y el Sindicato Único de Trabajadores al Servicio de los Poderes del Estado, Municipios e Instituciones Descentralizadas de Carácter Estatal de Nayarit</t>
  </si>
  <si>
    <t>Estatutos  de la Conferencia Nacional de Procuración de Justicia</t>
  </si>
  <si>
    <t>Protocolo para Prevenir, Atender y Sancionar el Hostigamiento y Acoso Sexual en la Fiscalía General del Estado de Nayarit</t>
  </si>
  <si>
    <t>Protocolo de Notificación y Entrega Digna de Cadáveres de Víctimas de Desaparición</t>
  </si>
  <si>
    <t>Ley General para la Prevención Social de la Violencia y la Delicuencia</t>
  </si>
  <si>
    <t>Ley para la Protección de Personas Defensoras de Derechos Humanos y Periodista</t>
  </si>
  <si>
    <t>Ley Federal de Telecomunicaciones y Radiodifusión</t>
  </si>
  <si>
    <t>Ley de Acceso de las Mujeres a una Vida Libre de Violencia para el Estado de Nayarit</t>
  </si>
  <si>
    <t>Ley General de Responsabilidades Administrativas</t>
  </si>
  <si>
    <t>Ley para la Administración de Bienes Asegurados, Decomisados o Abandonados para el Estado de Nayarit</t>
  </si>
  <si>
    <t>Ley de Los Derechos de Niñas, Niños y Adolescentes para el Estado de Nayarit</t>
  </si>
  <si>
    <t>Pacto Internacional de Derechos Civiles y Políticos</t>
  </si>
  <si>
    <t>Convención Americana sobre Derechos Humanos</t>
  </si>
  <si>
    <t>Convención Interamericana sobre la Protección de los Derechos Humanos de las Personas Mayores</t>
  </si>
  <si>
    <t>Pacto Internacional de Derechos Económicos, Sociales y Culturales</t>
  </si>
  <si>
    <t>Convención Interamericana para Prevenir, Sancionar y Erradicar la Violenca la Violencia contra la Mujer "Convención de Belém Do Pará"</t>
  </si>
  <si>
    <t>Convención Internacional Sobre la Eliminación de Todas las Formas de Discriminación Racial</t>
  </si>
  <si>
    <t>Convención  Sobre la Eliminación de todas las Formas de Discriminación Contra la Mujer</t>
  </si>
  <si>
    <t>Convención Interamericana para Prevenir y Sancionar la Tortura</t>
  </si>
  <si>
    <t>Convención Interamericana Sobre Desaparición Forzada de Personas</t>
  </si>
  <si>
    <t>Convención Internacional para la Protección de todas las Personas contra las Despariciones Forzadas</t>
  </si>
  <si>
    <t>Convención Interamericana para la Eliminación de todas la Formas de Discriminación Contra las Personas con Discapacidad</t>
  </si>
  <si>
    <t>Convención Internacional Relativa a la Represión de la Trata de Mujeres Mayores de Edad</t>
  </si>
  <si>
    <t>Ley Nacional de Ejecución Penal</t>
  </si>
  <si>
    <t>Ley Nacional de Extinción de Dominio</t>
  </si>
  <si>
    <t>Ley Nacional de Mecanismos Alternativos de Solución de Controversias en Materia Penal</t>
  </si>
  <si>
    <t>Ley Nacional del Registro de Detenciones</t>
  </si>
  <si>
    <t>Ley Nacional del Sistema Integral de Justicia Penal para Adolescentes</t>
  </si>
  <si>
    <t>Ley Federal del Trabajo</t>
  </si>
  <si>
    <t>Ley General de Protección de Datos Personales en Posesión de Sujetos Obligados</t>
  </si>
  <si>
    <t>Ley General para Prevenir y Sancionar los Delitos en Materia de Secuestro</t>
  </si>
  <si>
    <t>Ley General de Archivos</t>
  </si>
  <si>
    <t>Constitución Política del Estado Libre y Soberano de Nayarit</t>
  </si>
  <si>
    <t>Ley de Amparo</t>
  </si>
  <si>
    <t>Ley General de Acceso de las Mujeres a una Vida Libre de Violencia</t>
  </si>
  <si>
    <t>Ley General de los Derechos de Niñas, Niños y Adolescentes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</si>
  <si>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</si>
  <si>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</si>
  <si>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</si>
  <si>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</si>
  <si>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</si>
  <si>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Desaparición Forzada de Personas, Desaparición Cometida por Particulares y del Sistema Nacional de Búsqueda de Personas</t>
  </si>
  <si>
    <t>Ley General para la Igualdad entre Mujeres y Hombres</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</si>
  <si>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</si>
  <si>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</si>
  <si>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General en Materia de Delitos Electorales</t>
  </si>
  <si>
    <t>Ley de Protección de Datos Personales en Posesión de Sujetos Obligados para el Estado de Nayarit</t>
  </si>
  <si>
    <t>Ley para la Protección de Personas Defensoras de Derechos Humanos y Periodistas del Estado de Nayarit</t>
  </si>
  <si>
    <t>Ley del Sistema Estatal de Seguridad Pública</t>
  </si>
  <si>
    <t>Ley de Movilidad del Estado de Nayarit</t>
  </si>
  <si>
    <t>Ley de Transparencia y Acceso a la Información Pública del Estado de Nayarit</t>
  </si>
  <si>
    <t>Ley de Víctimas para el Estado de Nayarit</t>
  </si>
  <si>
    <t>Ley de Declaración Especial de Ausencia para las Personas Desaparecidas del Estado de Nayarit</t>
  </si>
  <si>
    <t>Ley en Materia de Desaparición de Personas para el Estado de Nayarit</t>
  </si>
  <si>
    <t>Ley del Sistema Local Anticorrupción del Estado de Nayarit</t>
  </si>
  <si>
    <t>Ley de Derechos y Cultura Indígena del Estado de Nayarit</t>
  </si>
  <si>
    <t>Ley de Ejecución de Sanciones Penales, Medidas de Seguridad y Prisión Preventiva</t>
  </si>
  <si>
    <t>Ley de Igualdad entre Mujeres y Hombres para el Estado de Nayarit</t>
  </si>
  <si>
    <t>Ley de Justicia Alternativa para el Estado de Nayarit</t>
  </si>
  <si>
    <t>Ley de Derechos y Justicia Laboral para los Trabajadores al Servicio del Estado de Nayarit</t>
  </si>
  <si>
    <t>Ley para la Prevención y Erradicación de la Trata de Personas en el Estado de Nayarit</t>
  </si>
  <si>
    <t>Ley para Prevenir y Erradicar la Discriminación en el Estado de Nayarit</t>
  </si>
  <si>
    <t>Ley para la proteccion e inclusion de las personas con discapacidad del estado de Nayarit</t>
  </si>
  <si>
    <t>Ley de los Derechos de las Personas Adultas Mayores para el Estado de Nayarit</t>
  </si>
  <si>
    <t>Ley para la Protección e Inclusión de las Personas con Discapacidad del Estado de Nayarit</t>
  </si>
  <si>
    <t>Presupuesto de Egresos del Estado Libre y Soberano de Nayarit para el Ejercicio Fiscal de 2024</t>
  </si>
  <si>
    <t>Presupuesto de egresos de la Fiscalia General del Estado de Nayarit para el Ejercicio Fiscal de 2024</t>
  </si>
  <si>
    <t>Ley de Ingresos para el ejercicio 2024 del Estado de Nayarit</t>
  </si>
  <si>
    <t>Ley Orgánica de la Fiscalía General del Estado de Nayarit</t>
  </si>
  <si>
    <t>Ley Orgánica de la Comisión de Defensa de los Derechos Humanos para el Estado de Nayarit</t>
  </si>
  <si>
    <t>Ley Orgánica del Tribunal de Justicia Administrativa de Nayarit</t>
  </si>
  <si>
    <t>Ley Orgánica del Centro de Conciliación Laboral del Estado de Nayarit</t>
  </si>
  <si>
    <t>Ley de Bienes del Estado de Nayarit</t>
  </si>
  <si>
    <t>Ley de Archivos del Estado de Nayarit</t>
  </si>
  <si>
    <t>Ley para el Ejercicio de las Profesiones y Actividades Tecnicas en el Estado de Nayarit</t>
  </si>
  <si>
    <t>Ley de Justicia y Procedimientos Administrativos del Estado de Nayarit</t>
  </si>
  <si>
    <t>Ley del Fondo de Ahorro para el Retiro Digno de los Trabajadoras y de los Trabajadores del Estado de Nayarit</t>
  </si>
  <si>
    <t>Ley de Fondo Soberano  Nuevo Nayarit</t>
  </si>
  <si>
    <t>Ley de Salud para el Estado de Nayarit</t>
  </si>
  <si>
    <t>Ley de Remuneraciones de los Servidores Públicos del Estado de Nayarit</t>
  </si>
  <si>
    <t>Código Civil para el Estado de Nayarit</t>
  </si>
  <si>
    <t>Codigo de Procedimientos Civiles para el Estado de Nayarit</t>
  </si>
  <si>
    <t>Ley Electoral del Estado de Nayarit</t>
  </si>
  <si>
    <t>Ley de Prevención, Asistenca y Atención de la Violencia Intrafamiliar para el Estado de Nayarit</t>
  </si>
  <si>
    <t>Ley para Prevenir y Sancionar la Tortura en el Estado de Nayarit</t>
  </si>
  <si>
    <t>Reglamento de la Ley de Movilidad del Estado de Nayarit</t>
  </si>
  <si>
    <t>Lineamientos Técnicos para la Publicación, Homologación y Estandarización de la Información de las Obligaciones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</si>
  <si>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anexos</t>
  </si>
  <si>
    <t>Reglamento Interior de la Unidad de Inteligencia Patrimonial y Económica del Estado de Nayarit</t>
  </si>
  <si>
    <t>Reglamento Interior del Instituto de Transparencia y Acceso a la Información Pública del Estado de Nayarit</t>
  </si>
  <si>
    <t>Reglamento de la Ley de Transparencia y Acceso  a la Información Pública del Estado de Nayarit</t>
  </si>
  <si>
    <t>Reglamento de Cementerios para el Municipio de Tepic, Nayarit </t>
  </si>
  <si>
    <t>Lineamientos que deberán de observar los Agentes del Ministerio Público y sus Auxiliares para la Celebración de Audiencias a través de Videoconferencias</t>
  </si>
  <si>
    <t>Acuerdo Administrativo que crea el Comité de Adquisiciones, Arrendamientos y de Contratación De Obra Pública y Servicios de la Fiscalía General del Estado de Nayarit</t>
  </si>
  <si>
    <t>Reglamento de la Ley de Víctimas para el Estado de Nayarit</t>
  </si>
  <si>
    <t>Decreto Administrativo que tiene por objeto establecer que toda referencia o mención que existe en los Reglamentos, Decretos, Acuerdos, Manuales y demás disposiciones administrativas vigentes,  a la Procuraduría General de Justicia del Estado de Nayarit,  deberán entenderse referidas y aplicables a la Fiscalía General del Estado de Nayarit</t>
  </si>
  <si>
    <t>Reglamento Interior de la Auditoria Superior del Estado de Nayarit</t>
  </si>
  <si>
    <t>Ley Municipal para el Estado de Nayarit</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</si>
  <si>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</si>
  <si>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para la Protección de Datos Personales del Estado de Nayarit</t>
  </si>
  <si>
    <t>Acuerdo mediante el cual se modifican los lineamients Técnicos Generales para la Publicación, Homologación y Estandarización de la Información de las Obligaciones</t>
  </si>
  <si>
    <t>Lineamientos para el Control, Uso y Asignación de Vehiculos Asegurados, Decomisados o Abandonados</t>
  </si>
  <si>
    <t>Lineamientos Generales en Materia de Clasificación y Desclasificación de la Información, así como para la Elaboración de Versiones Públicas</t>
  </si>
  <si>
    <t>Acuerdo Administrativo que crea el Protocolo Alba del Estado de Nayarit</t>
  </si>
  <si>
    <t>Protocolo Nacional de Actuación para el Personal de las Instancias de Procuración de Justicia del País, en casos que involucren la Orientación Sexual o la Identidad de Género.</t>
  </si>
  <si>
    <t>Acuerdo administrativo FGE/16/2018, del Fiscal General del Estado de Nayarit, que tiene por objeto la creación de la Fiscalía Especializada en materia de Delitos Electorales, con sede en la capital del Estado de Nayarit</t>
  </si>
  <si>
    <t>Acuerdo de adhesión para la consolidación del Sistema de Justicia Penal que celebran los tres poderes Legislativo, Ejecutivo y Judicial, así como la Fiscalía General del Estado de Nayarit</t>
  </si>
  <si>
    <t>Acuerdo Administrativo por el que se crea la coordinación General de Investigación de Delitos de Alto Impacto Violentos, Dependiente de la Dirección General de Investigación Ministerial y Procesos Judiciales de la Fiscalía General del Estado de Nayarit</t>
  </si>
  <si>
    <t>Acuerdo Administrativo por el que se crean las Agencias como forma de distribución de las Fiscalías Especializadas y Unidades de Investigación</t>
  </si>
  <si>
    <t>Acuerdo Administrativo de implementación del Código Violeta para la Atención Prioritaria a Mujeres Víctimas de violencia en la Fiscalía General del estado de Nayarit</t>
  </si>
  <si>
    <t>Acuerdo Administrativo que Crea el Centro de Justicia para la Mujer  del Estado de Nayarit</t>
  </si>
  <si>
    <t>Acuerdo Administrativo por el que se crea la Comandancia para la Investigación de Delitos Sexuales y Trata de Personas, dependiente de la Dirección General de la Agencia de Investigación Criminal, de la Fiscalía General del Estado de Nayarit</t>
  </si>
  <si>
    <t>Acuerdo General Del Pleno Del Tribunal De Justicia Administrativa De Nayarit, Por Lo Que Determina El Inicio Formal De Las Funciones De Las Salas Unitarias Administrativas Y La Sala Colegiada De Recursos Y, A Su Vez, Se Extinguen La Primera Y Segunda Sala Administrativa, Con Motivo Del Decreto Publicado El Veintiseis De Mayo De Dos Mil Veintitres, Por El Que Se Emite La Ley Organica Del Tribunal De Justicia Administrativa, La Cual Contempla Una Nueva Integración Y Funcionamiento De Este Tribunal</t>
  </si>
  <si>
    <t>Acuerdo Administrativo  por el que se crea la Agencia de Ministerio Público Especializada en Delitos de Maltrato Animal Doméstico</t>
  </si>
  <si>
    <t>Acuerdo Administrativo que tiene por objeto la Habilitación de Perito Especializada de Veterinaria y Zootecnia adscrita a la Dirección General de Servicios Periciales de la Fiscalia General del Estado</t>
  </si>
  <si>
    <t>Convenio de Coordinación para la Transferencia de los Recursos Humanos, Materiales, Presupuestales y Financieros que celebran por una parte el poder Ejecutivo  del  Gobierno del Estado Libre y Soberano de Nayarit por conducto de la Secretaría  de Administración y Finanzas, Secretario de la Controlaría General, a quienes en lo sucesivo se les denominará "El Ejecutivo del Estado"; y por la otra, el Fiscal  General del Estado, a quienes en lo sucesivo se le denominará “La Fiscalía"</t>
  </si>
  <si>
    <t>Convenio Interinstitucional de Colaboración Administrativa en Materia de Recaudación de los Ingresos Obtenidos por el Órgano Constitucional Autónomo Denominado Fiscalía General del Estado, por sus Actividades de Producción, Comercialización o Prestación de Servicios que Celebran, por una parte, el Gobierno del Estado Libre y Soberano de Nayarit y por la otra parte, la Fiscalía General del Estado</t>
  </si>
  <si>
    <t>Convenio de Coordinación y Adhesión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que celebran por una parte, la Secretaría de Gobernación y por la otra parte, el Gobierno del Estado Libre y Soberano de Nayarit</t>
  </si>
  <si>
    <t>Convenio de Coordinación y Adhesión que celebran, por una parte, el Ejecutivo Federal a través de la Comisión Nacional para Prevenir y Erradicar la Violencia Contra las Mujeres, y por otra parte el Gobierno del Estado Libre y Soberano de Nayarit, Asistido por el Instituto para la Mujer Nayarita, para la Ejecución del Programa “Acciones para el Fortalecimiento y Atención a la Declaratoria de Alerta de Género en el Estado de Nayarit”</t>
  </si>
  <si>
    <t>Convenio Interinstitucional de Colaboración Administrativa en Materia de Recaudación de los Ingresos Obtenidos por el Órgano Constitucional Autónomo denominado Fiscalía General del Estado, por sus actividades de Producción Comercialización o Prestación de Servicios que Celebran, por una parte, el Gobierno del Estado Libre y Soberano de Nayarit y por otra parte, la Fiscalía General del Estado </t>
  </si>
  <si>
    <t>Convenio de Coordinación y Adhesión que celebran, por una parte, el ejecutivo Federal por Conducto de la Secretaría de Gobernación, a traves de la Comisonal Nacional para Prevenir y Erradicar la Violencia contra las Mujeres y por otra parte, el Ejecutivo del Goberino del Estado de Nayarit, a través de la Seccretaria de Administración y Finanzas, y el Instituto para la Mujer Nayarita</t>
  </si>
  <si>
    <t>Acuerdo FGE/08/2018, de la Fiscalía General del Estado de Nayarit; por el que se crea la Unidad de Análisis, Monitoreo y Evaluación</t>
  </si>
  <si>
    <t>23/01/2020</t>
  </si>
  <si>
    <t>16/11/2022</t>
  </si>
  <si>
    <t>09/08/1999</t>
  </si>
  <si>
    <t>27/05/2016</t>
  </si>
  <si>
    <t>05/11/2018</t>
  </si>
  <si>
    <t>10/12/2018</t>
  </si>
  <si>
    <t>01/07/2019</t>
  </si>
  <si>
    <t>18/10/2021</t>
  </si>
  <si>
    <t>23/11/2021</t>
  </si>
  <si>
    <t>05/03/2014</t>
  </si>
  <si>
    <t>06/09/2014</t>
  </si>
  <si>
    <t>11/03/2008</t>
  </si>
  <si>
    <t>02/12/2015</t>
  </si>
  <si>
    <t>28/11/2014</t>
  </si>
  <si>
    <t>19/09/2014</t>
  </si>
  <si>
    <t>23/09/2013</t>
  </si>
  <si>
    <t>30/11/2012</t>
  </si>
  <si>
    <t>04/10/2018</t>
  </si>
  <si>
    <t>09/05/2018</t>
  </si>
  <si>
    <t>12/06/2018</t>
  </si>
  <si>
    <t>18/10/2017</t>
  </si>
  <si>
    <t>05/06/2020</t>
  </si>
  <si>
    <t>06/04/2020</t>
  </si>
  <si>
    <t>24/12/2018</t>
  </si>
  <si>
    <t>26/04/2018</t>
  </si>
  <si>
    <t>15/06/2006</t>
  </si>
  <si>
    <t>03/05/2003</t>
  </si>
  <si>
    <t>13/09/2028</t>
  </si>
  <si>
    <t>13/09/2018</t>
  </si>
  <si>
    <t>16/07/2018</t>
  </si>
  <si>
    <t>12/11/2018</t>
  </si>
  <si>
    <t>14/10/2022</t>
  </si>
  <si>
    <t>04/12/2000</t>
  </si>
  <si>
    <t>25/11/2020</t>
  </si>
  <si>
    <t>06/05/2022</t>
  </si>
  <si>
    <t>30/10/2013</t>
  </si>
  <si>
    <t>23/10/2009</t>
  </si>
  <si>
    <t>24/11/2022</t>
  </si>
  <si>
    <t>03/08/2020</t>
  </si>
  <si>
    <t>24/01/2012</t>
  </si>
  <si>
    <t>25/06/2012</t>
  </si>
  <si>
    <t>14/07/2014</t>
  </si>
  <si>
    <t>15/11/2008</t>
  </si>
  <si>
    <t>18/07/2016</t>
  </si>
  <si>
    <t>27/12/2014</t>
  </si>
  <si>
    <t>08/07/2015</t>
  </si>
  <si>
    <t>05/02/2017</t>
  </si>
  <si>
    <t>16/12/1966</t>
  </si>
  <si>
    <t>22/11/1969</t>
  </si>
  <si>
    <t>20/04/2023</t>
  </si>
  <si>
    <t>19/01/1999</t>
  </si>
  <si>
    <t>04/01/1969</t>
  </si>
  <si>
    <t>18/06/1981</t>
  </si>
  <si>
    <t>01/09/1987</t>
  </si>
  <si>
    <t>06/05/2002</t>
  </si>
  <si>
    <t>06/02/2007</t>
  </si>
  <si>
    <t>12/03/2001</t>
  </si>
  <si>
    <t>21/06/2038</t>
  </si>
  <si>
    <t>16/06/2016</t>
  </si>
  <si>
    <t>09/08/2019</t>
  </si>
  <si>
    <t>29/12/2014</t>
  </si>
  <si>
    <t>27/05/2019</t>
  </si>
  <si>
    <t>01/04/1970</t>
  </si>
  <si>
    <t>26/01/2017</t>
  </si>
  <si>
    <t>30/11/2010</t>
  </si>
  <si>
    <t>15/06/2018</t>
  </si>
  <si>
    <t>14/03/2018</t>
  </si>
  <si>
    <t>02/04/2013</t>
  </si>
  <si>
    <t>01/02/2007</t>
  </si>
  <si>
    <t>04/12/2014</t>
  </si>
  <si>
    <t>07/02/1984</t>
  </si>
  <si>
    <t>04/05/2015</t>
  </si>
  <si>
    <t>09/01/2013</t>
  </si>
  <si>
    <t>02/01/2009</t>
  </si>
  <si>
    <t>17/11/2017</t>
  </si>
  <si>
    <t>02/08/2006</t>
  </si>
  <si>
    <t>26/06/2017</t>
  </si>
  <si>
    <t>14/06/2012</t>
  </si>
  <si>
    <t>23/05/2014</t>
  </si>
  <si>
    <t>21/10/2017</t>
  </si>
  <si>
    <t>27/07/2017</t>
  </si>
  <si>
    <t>23/05/2009</t>
  </si>
  <si>
    <t>07/01/2020</t>
  </si>
  <si>
    <t>03/05/2016</t>
  </si>
  <si>
    <t>23/08/2014</t>
  </si>
  <si>
    <t>16/03/2022</t>
  </si>
  <si>
    <t>28/08/2020</t>
  </si>
  <si>
    <t>21/12/2016</t>
  </si>
  <si>
    <t>18/12/2004</t>
  </si>
  <si>
    <t>09/07/2011</t>
  </si>
  <si>
    <t>23/04/2011</t>
  </si>
  <si>
    <t>28/05/2022</t>
  </si>
  <si>
    <t>15/06/2011</t>
  </si>
  <si>
    <t>10/12/2005</t>
  </si>
  <si>
    <t>15/05/1996</t>
  </si>
  <si>
    <t>09/12/2015</t>
  </si>
  <si>
    <t>28/12/2023</t>
  </si>
  <si>
    <t>12/01/2024</t>
  </si>
  <si>
    <t>15/05/2014</t>
  </si>
  <si>
    <t>16/08/2008</t>
  </si>
  <si>
    <t>26/05/2023</t>
  </si>
  <si>
    <t>08/12/2021</t>
  </si>
  <si>
    <t>27/10/2022</t>
  </si>
  <si>
    <t>25/01/2021</t>
  </si>
  <si>
    <t>31/01/1987</t>
  </si>
  <si>
    <t>16/03/2023</t>
  </si>
  <si>
    <t>30/04/1994</t>
  </si>
  <si>
    <t>13/12/2021</t>
  </si>
  <si>
    <t>22/08/1981</t>
  </si>
  <si>
    <t>21/11/1992</t>
  </si>
  <si>
    <t>18/08/2010</t>
  </si>
  <si>
    <t>12/05/2004</t>
  </si>
  <si>
    <t>27/08/2005</t>
  </si>
  <si>
    <t>28/02/2022</t>
  </si>
  <si>
    <t>04/05/2016</t>
  </si>
  <si>
    <t>14/02/2023</t>
  </si>
  <si>
    <t>28/06/2021</t>
  </si>
  <si>
    <t>05/10/2026</t>
  </si>
  <si>
    <t>23/07/2007</t>
  </si>
  <si>
    <t>01/07/2020</t>
  </si>
  <si>
    <t>09/03/2017</t>
  </si>
  <si>
    <t>30/08/2018</t>
  </si>
  <si>
    <t>28/01/2022</t>
  </si>
  <si>
    <t>21/12/2023</t>
  </si>
  <si>
    <t>04/08/2001</t>
  </si>
  <si>
    <t>06/04/2023</t>
  </si>
  <si>
    <t>12/01/2022</t>
  </si>
  <si>
    <t>15/12/2017</t>
  </si>
  <si>
    <t>13/07/2022</t>
  </si>
  <si>
    <t>15/04/2016</t>
  </si>
  <si>
    <t>11/10/2018</t>
  </si>
  <si>
    <t>05/12/2017</t>
  </si>
  <si>
    <t>03/10/2018</t>
  </si>
  <si>
    <t>13/06/2022</t>
  </si>
  <si>
    <t>30/09/2022</t>
  </si>
  <si>
    <t>21/10/2022</t>
  </si>
  <si>
    <t>28/05/2012</t>
  </si>
  <si>
    <t>23/05/2023</t>
  </si>
  <si>
    <t>29/09/2023</t>
  </si>
  <si>
    <t>09/10/2023</t>
  </si>
  <si>
    <t>30/10/2023</t>
  </si>
  <si>
    <t>16/08/2021</t>
  </si>
  <si>
    <t>10/01/2023</t>
  </si>
  <si>
    <t>30/06/2023</t>
  </si>
  <si>
    <t>08/06/2023</t>
  </si>
  <si>
    <t>15/11/2023</t>
  </si>
  <si>
    <t>10/04/2018</t>
  </si>
  <si>
    <t>31/12/1999</t>
  </si>
  <si>
    <t>24/09/2018</t>
  </si>
  <si>
    <t/>
  </si>
  <si>
    <t>02/09/2021</t>
  </si>
  <si>
    <t>25/04/2023</t>
  </si>
  <si>
    <t>23/11/2023</t>
  </si>
  <si>
    <t>14/03/2014</t>
  </si>
  <si>
    <t>04/05/2021</t>
  </si>
  <si>
    <t>28/04/2022</t>
  </si>
  <si>
    <t>20/05/2021</t>
  </si>
  <si>
    <t>26/01/2024</t>
  </si>
  <si>
    <t>24/11/2023</t>
  </si>
  <si>
    <t>26/07/2021</t>
  </si>
  <si>
    <t>17/05/2023</t>
  </si>
  <si>
    <t>23/03/2024</t>
  </si>
  <si>
    <t>22/01/2020</t>
  </si>
  <si>
    <t>20/12/2022</t>
  </si>
  <si>
    <t>24/01/2024</t>
  </si>
  <si>
    <t>19/01/2023</t>
  </si>
  <si>
    <t>09/06/2023</t>
  </si>
  <si>
    <t>07/06/2021</t>
  </si>
  <si>
    <t>11/12/2023</t>
  </si>
  <si>
    <t>03/01/2024</t>
  </si>
  <si>
    <t>13/05/2022</t>
  </si>
  <si>
    <t>29/12/2023</t>
  </si>
  <si>
    <t>05/04/2023</t>
  </si>
  <si>
    <t>21/12/2018</t>
  </si>
  <si>
    <t>04/04/2023</t>
  </si>
  <si>
    <t>24/03/2023</t>
  </si>
  <si>
    <t>03/06/2019</t>
  </si>
  <si>
    <t>21/10/2015</t>
  </si>
  <si>
    <t>04/09/2013</t>
  </si>
  <si>
    <t>30/03/2021</t>
  </si>
  <si>
    <t>23/12/2016</t>
  </si>
  <si>
    <t>08/11/2016</t>
  </si>
  <si>
    <t>28/02/2020</t>
  </si>
  <si>
    <t>09/12/2022</t>
  </si>
  <si>
    <t>14/11/2023</t>
  </si>
  <si>
    <t>06/03/2023</t>
  </si>
  <si>
    <t>03/10/2022</t>
  </si>
  <si>
    <t>21/02/2024</t>
  </si>
  <si>
    <t>05/10/2022</t>
  </si>
  <si>
    <t>18/10/2023</t>
  </si>
  <si>
    <t>05/10/2023</t>
  </si>
  <si>
    <t>28/02/2024</t>
  </si>
  <si>
    <t>28/12/2020</t>
  </si>
  <si>
    <t>29/07/2016</t>
  </si>
  <si>
    <t>http://periodicooficial.nayarit.gob.mx:8080/periodico/resources/archivos/R%20230120%20(01).pdf</t>
  </si>
  <si>
    <t>http://periodicooficial.nayarit.gob.mx:8080/periodico/resources/archivos/D%20161122%20(06).pdf</t>
  </si>
  <si>
    <t>https://www.ohchr.org/sites/default/files/documents/publications/training8rev1sp.pdf</t>
  </si>
  <si>
    <t>https://itainayarit.org/pdfs/articulo33/fraccion1/lineamientos-tecnicos-locales-2021.pdf</t>
  </si>
  <si>
    <t>http://periodicooficial.nayarit.gob.mx:8080/periodico/resources/archivos/A%20051118%20(02).pdf</t>
  </si>
  <si>
    <t>http://periodicooficial.nayarit.gob.mx:8080/periodico/resources/archivos/A%20101218%20(04).pdf</t>
  </si>
  <si>
    <t>http://periodicooficial.nayarit.gob.mx:8080/periodico/resources/archivos/A%20010719%20(08).pdf</t>
  </si>
  <si>
    <t>http://periodicooficial.nayarit.gob.mx:8080/periodico/resources/archivos/A%20010719%20(06).pdf</t>
  </si>
  <si>
    <t>http://periodicooficial.nayarit.gob.mx:8080/periodico/resources/archivos/A%20181021%20(02).pdf</t>
  </si>
  <si>
    <t>http://periodicooficial.nayarit.gob.mx:8080/periodico/resources/archivos/A%20231121%20(05).pdf</t>
  </si>
  <si>
    <t>https://www.diputados.gob.mx/LeyesBiblio/pdf/CNPP.pdf</t>
  </si>
  <si>
    <t>https://congresonayarit.gob.mx/wp-content/uploads/QUE_HACEMOS/LEGISLACION_ESTATAL/codigos/codigo_penal_nuevo.pdf</t>
  </si>
  <si>
    <t>https://www.diputados.gob.mx/LeyesBiblio/regley/Reg_LGAMVLV.pdf</t>
  </si>
  <si>
    <t>https://www.diputados.gob.mx/LeyesBiblio/regley/Reg_LGDNNA.pdf</t>
  </si>
  <si>
    <t>https://www.diputados.gob.mx/LeyesBiblio/regley/Reg_LGV.pdf</t>
  </si>
  <si>
    <t>https://www.diputados.gob.mx/LeyesBiblio/regley/Reg_LGPSVD_190914.pdf</t>
  </si>
  <si>
    <t>https://www.diputados.gob.mx/LeyesBiblio/regley/Reg_LGPSEDMTP.pdf</t>
  </si>
  <si>
    <t>https://www.diputados.gob.mx/LeyesBiblio/regley/Reg_LPPDDHP.pdf</t>
  </si>
  <si>
    <t>http://periodicooficial.nayarit.gob.mx:8080/periodico/resources/archivos/A%20100418%20(02).pdf</t>
  </si>
  <si>
    <t>http://periodicooficial.nayarit.gob.mx:8080/periodico/resources/archivos/A%20090518%20(04).pdf</t>
  </si>
  <si>
    <t>http://periodicooficial.nayarit.gob.mx:8080/periodico/resources/archivos/A%20120618%20(03).pdf</t>
  </si>
  <si>
    <t>http://periodicooficial.nayarit.gob.mx:8080/periodico/resources/archivos/A%20181017%20(02).pdf</t>
  </si>
  <si>
    <t>http://periodicooficial.nayarit.gob.mx:8080/periodico/resources/archivos/050620%20(02).pdf</t>
  </si>
  <si>
    <t>http://periodicooficial.nayarit.gob.mx:8080/periodico/resources/archivos/060420%20(02).pdf</t>
  </si>
  <si>
    <t>http://periodicooficial.nayarit.gob.mx:8080/periodico/resources/archivos/241218%20(07).pdf</t>
  </si>
  <si>
    <t>http://periodicooficial.nayarit.gob.mx:8080/periodico/resources/archivos/241218%20(06).pdf</t>
  </si>
  <si>
    <t>http://periodicooficial.nayarit.gob.mx:8080/periodico/resources/archivos/241218%20(05).pdf</t>
  </si>
  <si>
    <t>http://periodicooficial.nayarit.gob.mx:8080/periodico/resources/archivos/241218%20(03).pdf</t>
  </si>
  <si>
    <t>http://periodicooficial.nayarit.gob.mx:8080/periodico/resources/archivos/260418%20(02).pdf</t>
  </si>
  <si>
    <t>http://www.ordenjuridico.gob.mx/TratInt/Derechos%20Humanos/D7.pdf</t>
  </si>
  <si>
    <t>http://www.ordenjuridico.gob.mx/TratInt/Derechos%20Humanos/D37.pdf</t>
  </si>
  <si>
    <t>http://aplicaciones.pgr.gob.mx/normatecasustantiva/Normateca%20Sustantiva/Protocolo%20formas%20de%20terminacion%20anticipada.pdf</t>
  </si>
  <si>
    <t>http://aplicaciones.pgr.gob.mx/normatecasustantiva/Normateca%20Sustantiva/Protocolo%20etapa%20intermedia.pdf</t>
  </si>
  <si>
    <t>http://aplicaciones.pgr.gob.mx/normatecasustantiva/Normateca%20Sustantiva/Protocolo%20investigacion.pdf</t>
  </si>
  <si>
    <t>http://aplicaciones.pgr.gob.mx/normatecasustantiva/Normateca%20Sustantiva/Protocolo%20juicio.pdf</t>
  </si>
  <si>
    <t>http://aplicaciones.pgr.gob.mx/normatecasustantiva/Normateca%20Sustantiva/Protocolo%20soluciones%20alternas.pdf</t>
  </si>
  <si>
    <t>http://aplicaciones.pgr.gob.mx/normatecasustantiva/Normateca%20Sustantiva/Protocolo%20de%20Desaparición%20Forzada.pdf</t>
  </si>
  <si>
    <t>http://aplicaciones.pgr.gob.mx/normatecasustantiva/Normateca%20Sustantiva/Protocolo%20expresión%2025feb19.pdf</t>
  </si>
  <si>
    <t>http://periodicooficial.nayarit.gob.mx:8080/periodico/resources/archivos/141022%20(07).pdf</t>
  </si>
  <si>
    <t>http://www.ordenjuridico.gob.mx/TratInt/Derechos%20Humanos/PI121BIS.pdf</t>
  </si>
  <si>
    <t>https://www.scjn.gob.mx/derechos-humanos/sites/default/files/protocolos/archivos/2022-01/Protocolo%20para%20juzgar%20casos%20de%20tortura%20y%20malos%20tratos.pdf</t>
  </si>
  <si>
    <t>http://periodicooficial.nayarit.gob.mx:8080/periodico/resources/archivos/060522%20(03).pdf</t>
  </si>
  <si>
    <t>http://periodicooficial.nayarit.gob.mx:8080/periodico/resources/archivos/060522%20(02).pdf</t>
  </si>
  <si>
    <t>http://periodicooficial.nayarit.gob.mx:8080/periodico/resources/archivos/C%20301013%20(02).pdf</t>
  </si>
  <si>
    <t>https://www.dof.gob.mx/nota_detalle.php?codigo=5115772&amp;fecha=23/10/2009#gsc.tab=0</t>
  </si>
  <si>
    <t>http://periodicooficial.nayarit.gob.mx:8080/periodico/resources/archivos/241122%20(02).pdf</t>
  </si>
  <si>
    <t>http://periodicooficial.nayarit.gob.mx:8080/periodico/resources/archivos/030820%20(04).pdf</t>
  </si>
  <si>
    <t>https://www.diputados.gob.mx/LeyesBiblio/pdf/LGPSVD_040521.pdf</t>
  </si>
  <si>
    <t>https://www.diputados.gob.mx/LeyesBiblio/pdf/LPPDDHP.pdf</t>
  </si>
  <si>
    <t>https://www.diputados.gob.mx/LeyesBiblio/pdf/LFTR.pdf</t>
  </si>
  <si>
    <t>https://www.diputados.gob.mx/LeyesBiblio/pdf/LGAMVLV.pdf</t>
  </si>
  <si>
    <t>https://www.diputados.gob.mx/LeyesBiblio/pdf/LGRA.pdf</t>
  </si>
  <si>
    <t>https://congresonayarit.gob.mx/wp-content/uploads/QUE_HACEMOS/LEGISLACION_ESTATAL/leyes/administracio_bienes_asegurados_decomisados_abandonados_para_el_estado_de_nayarit_ley_para_la.pdf</t>
  </si>
  <si>
    <t>https://congresonayarit.gob.mx/wp-content/uploads/QUE_HACEMOS/LEGISLACION_ESTATAL/leyes/derechos_de_las_ninias_ninios_y_los_adolescentes_del_estado_de_nayarit_ley_de_los.pdf</t>
  </si>
  <si>
    <t>https://www.diputados.gob.mx/LeyesBiblio/pdf/CPEUM.pdf</t>
  </si>
  <si>
    <t>http://www.ordenjuridico.gob.mx/TratInt/Derechos%20Humanos/D47.pdf</t>
  </si>
  <si>
    <t>http://www.oas.org/dil/esp/tratados_B-32_Convencion_Americana_sobre_Derechos_Humanos.pdf</t>
  </si>
  <si>
    <t>https://www.dof.gob.mx/nota_to_imagen_fs.php?codnota=5686151&amp;fecha=20/04/2023&amp;cod_diario=305241</t>
  </si>
  <si>
    <t>http://www.ordenjuridico.gob.mx/TratInt/Derechos%20Humanos/D50.pdf</t>
  </si>
  <si>
    <t>http://www.ordenjuridico.gob.mx/TratInt/Derechos%20Humanos/D9.pdf</t>
  </si>
  <si>
    <t>https://www.ohchr.org/sites/default/files/cerd_SP.pdf</t>
  </si>
  <si>
    <t>https://www.scjn.gob.mx/igualdad-de-genero/cedaw</t>
  </si>
  <si>
    <t>http://www.ordenjuridico.gob.mx/TratInt/Derechos%20Humanos/D10.pdf</t>
  </si>
  <si>
    <t>http://www.ordenjuridico.gob.mx/TratInt/Derechos%20Humanos/D12.pdf</t>
  </si>
  <si>
    <t>http://www.ordenjuridico.gob.mx/TratInt/Derechos%20Humanos/PI13BIS.pdf</t>
  </si>
  <si>
    <t>http://www.ordenjuridico.gob.mx/TratInt/Derechos%20Humanos/D8.pdf</t>
  </si>
  <si>
    <t>http://www.ordenjuridico.gob.mx/TratInt/Derechos%20Humanos/D16.pdf</t>
  </si>
  <si>
    <t>https://www.diputados.gob.mx/LeyesBiblio/pdf/LNEP.pdf</t>
  </si>
  <si>
    <t>https://www.diputados.gob.mx/LeyesBiblio/pdf/LNED.pdf</t>
  </si>
  <si>
    <t>https://www.diputados.gob.mx/LeyesBiblio/pdf/LNMASCMP_200521.pdf</t>
  </si>
  <si>
    <t>https://www.diputados.gob.mx/LeyesBiblio/pdf/LNRD_270519.pdf</t>
  </si>
  <si>
    <t>https://www.diputados.gob.mx/LeyesBiblio/pdf/LNSIJPA.pdf</t>
  </si>
  <si>
    <t>https://www.diputados.gob.mx/LeyesBiblio/pdf/LFT.pdf</t>
  </si>
  <si>
    <t>http://www.ordenjuridico.gob.mx/Documentos/Federal/pdf/wo119547.pdf</t>
  </si>
  <si>
    <t>https://www.diputados.gob.mx/LeyesBiblio/pdf/LGPSDMS_200521.pdf</t>
  </si>
  <si>
    <t>https://www.diputados.gob.mx/LeyesBiblio/pdf/LGA.pdf</t>
  </si>
  <si>
    <t>https://congresonayarit.gob.mx/wp-content/uploads/QUE_HACEMOS/LEGISLACION_ESTATAL/constitucion/Constitucion_Politica_del_Estado_Libre_y_Soberano_de_Nayarit.pdf</t>
  </si>
  <si>
    <t>https://www.diputados.gob.mx/LeyesBiblio/pdf/LAmp.pdf</t>
  </si>
  <si>
    <t>https://www.diputados.gob.mx/LeyesBiblio/pdf/LGDNNA.pdf</t>
  </si>
  <si>
    <t>https://www.diputados.gob.mx/LeyesBiblio/pdf/LGS.pdf</t>
  </si>
  <si>
    <t>http://www.ordenjuridico.gob.mx/Documentos/Federal/pdf/wo102911.pdf</t>
  </si>
  <si>
    <t>https://www.diputados.gob.mx/LeyesBiblio/pdf/LGV.pdf</t>
  </si>
  <si>
    <t>https://www.diputados.gob.mx/LeyesBiblio/pdf/LGSNA_200521.pdf</t>
  </si>
  <si>
    <t>https://www.diputados.gob.mx/LeyesBiblio/pdf/LGSNSP.pdf</t>
  </si>
  <si>
    <t>https://www.diputados.gob.mx/LeyesBiblio/pdf/LGMDFP.pdf</t>
  </si>
  <si>
    <t>https://www.diputados.gob.mx/LeyesBiblio/pdf/LGIMH.pdf</t>
  </si>
  <si>
    <t>https://www.diputados.gob.mx/LeyesBiblio/pdf/LGPIST.pdf</t>
  </si>
  <si>
    <t>https://www.diputados.gob.mx/LeyesBiblio/pdf/LGPSEDMTP.pdf</t>
  </si>
  <si>
    <t>https://www.diputados.gob.mx/LeyesBiblio/pdf/LGMDE_200521.pdf</t>
  </si>
  <si>
    <t>https://congresonayarit.gob.mx/wp-content/uploads/QUE_HACEMOS/LEGISLACION_ESTATAL/leyes/proteccion_de_datos_personales_en_posesion_de_sujetos_obligados_para_el_estado_de_nayarit_ley_de.pdf</t>
  </si>
  <si>
    <t>https://congresonayarit.gob.mx/wp-content/uploads/QUE_HACEMOS/LEGISLACION_ESTATAL/leyes/Proteccion_de_Personas_Defensoras_de_Derechos_Humanos_y_Periodistas_del_Estado_de_Nayarit_ley_para_la.pdf</t>
  </si>
  <si>
    <t>https://congresonayarit.gob.mx/wp-content/uploads/QUE_HACEMOS/LEGISLACION_ESTATAL/leyes/sistema_estatal_de_seguridad_publica_ley_de.pdf</t>
  </si>
  <si>
    <t>https://congresonayarit.gob.mx/wp-content/uploads/QUE_HACEMOS/LEGISLACION_ESTATAL/leyes/Movilidad_del_Estado_de_Nayarit_ley_de.pdf</t>
  </si>
  <si>
    <t>https://congresonayarit.gob.mx/wp-content/uploads/QUE_HACEMOS/LEGISLACION_ESTATAL/leyes/transparencia_y_acceso_a_la_informacion_publica_del_estado_de_nayarit_ley.pdf</t>
  </si>
  <si>
    <t>https://congresonayarit.gob.mx/wp-content/uploads/QUE_HACEMOS/LEGISLACION_ESTATAL/leyes/victimas_para_el_estado_de_nayarit_ley_de_nueva.pdf</t>
  </si>
  <si>
    <t>https://congresonayarit.gob.mx/wp-content/uploads/QUE_HACEMOS/LEGISLACION_ESTATAL/leyes/declaracion_especial_de_ausencia_para_personas_desaparecidas_del_estado_de_nayarit_ley_de.pdf</t>
  </si>
  <si>
    <t>https://congresonayarit.gob.mx/wp-content/uploads/QUE_HACEMOS/LEGISLACION_ESTATAL/leyes/Desaparicion_de_Personas_para_el_Estado_de_Nayarit_Ley_de_materia_de.pdf</t>
  </si>
  <si>
    <t>https://congresonayarit.gob.mx/wp-content/uploads/QUE_HACEMOS/LEGISLACION_ESTATAL/leyes/sistema_anticorrupcion_ley_del.pdf</t>
  </si>
  <si>
    <t>https://congresonayarit.gob.mx/wp-content/uploads/QUE_HACEMOS/LEGISLACION_ESTATAL/leyes/derechos_y_cultura_indigena_del_estado_de_nayarit_ley_de.pdf</t>
  </si>
  <si>
    <t>http://www.congresonayarit.mx/media/1188/ejecucion_de_sanciones_penales_medidas_de_seguridad_y_prision_preventiva_-ley_de.pdf</t>
  </si>
  <si>
    <t>https://congresonayarit.gob.mx/wp-content/uploads/QUE_HACEMOS/LEGISLACION_ESTATAL/leyes/igualdad_entre_mujeres_y_hombres_ley_de.pdf</t>
  </si>
  <si>
    <t>https://congresonayarit.gob.mx/wp-content/uploads/QUE_HACEMOS/LEGISLACION_ESTATAL/leyes/justicia_alternativa_para_el_estado_de_nayarit_ley_de.pdf</t>
  </si>
  <si>
    <t>https://congresonayarit.gob.mx/wp-content/uploads/QUE_HACEMOS/LEGISLACION_ESTATAL/leyes/derechos_y_justicia_laboral_para_los_trabajadores_al_servicio_del_estado_de_nayarit_ley_de.pdf</t>
  </si>
  <si>
    <t>https://congresonayarit.gob.mx/wp-content/uploads/QUE_HACEMOS/LEGISLACION_ESTATAL/leyes/prevencion_y_erradicacion_de_la_trata_de_personas_en_el_estado_de_nayarit_ley_para_la.pdf</t>
  </si>
  <si>
    <t>https://congresonayarit.gob.mx/wp-content/uploads/QUE_HACEMOS/LEGISLACION_ESTATAL/leyes/prevenir_y_erradicar_la_discriminacion_en_el_estado_de_nayarit_ley_para.pdf</t>
  </si>
  <si>
    <t>https://congresonayarit.gob.mx/wp-content/uploads/QUE_HACEMOS/LEGISLACION_ESTATAL/leyes/proteccion_e_inclusion_de_las_personas_con_discapacidad_del_estado_de_nayarit_ley_para_la.pdf</t>
  </si>
  <si>
    <t>https://congresonayarit.gob.mx/wp-content/uploads/QUE_HACEMOS/LEGISLACION_ESTATAL/leyes/derechos_personas_adultas_mayores_para_el_estado_de_nayarit.pdf</t>
  </si>
  <si>
    <t>https://www.cea.nayarit.gob.mx/attachments/article/233/Presupuesto%20de%20Egresos%202024_Nayarit.pdf</t>
  </si>
  <si>
    <t>http://periodicooficial.nayarit.gob.mx:8080/periodico/resources/archivos/PE%20120124%20(11).pdf</t>
  </si>
  <si>
    <t>http://periodicooficial.nayarit.gob.mx:8080/periodico/resources/archivos/LI%20281223%20(01)%20Estado.pdf</t>
  </si>
  <si>
    <t>https://congresonayarit.gob.mx/wp-content/uploads/QUE_HACEMOS/LEGISLACION_ESTATAL/leyes_organicas/fiscalia_general_del_estado_de_nayarit_ley_organica_de_la.pdf</t>
  </si>
  <si>
    <t>https://congresonayarit.gob.mx/wp-content/uploads/QUE_HACEMOS/LEGISLACION_ESTATAL/leyes_organicas/comision_de_defensa_de_los_derechos_humanos_para_el_estado_de_nayarit_ley_organica_de_la.pdf</t>
  </si>
  <si>
    <t>http://periodicooficial.nayarit.gob.mx:8080/periodico/resources/archivos/Ley%20260523%20(08).pdf</t>
  </si>
  <si>
    <t>http://periodicooficial.nayarit.gob.mx:8080/periodico/resources/archivos/Ley%20081221%20(04).pdf</t>
  </si>
  <si>
    <t>https://congresonayarit.gob.mx/wp-content/uploads/QUE_HACEMOS/LEGISLACION_ESTATAL/leyes/bienes_del_estado_de_nayarit_ley_de.pdf</t>
  </si>
  <si>
    <t>https://congresonayarit.gob.mx/wp-content/uploads/QUE_HACEMOS/LEGISLACION_ESTATAL/leyes/Archivos_del_Estado_de_Nayarit_Ley_de.pdf</t>
  </si>
  <si>
    <t>https://congresonayarit.gob.mx/wp-content/uploads/QUE_HACEMOS/LEGISLACION_ESTATAL/leyes/ejercicio_de_las_profesiones_y_actividades_tecnicas_en_el_estado_de_nayarit_ley_para_el.pdf</t>
  </si>
  <si>
    <t>https://congresonayarit.gob.mx/wp-content/uploads/QUE_HACEMOS/LEGISLACION_ESTATAL/leyes/justicia_procedimientos_administrativos_estado_nayarit_ley_de.pdf</t>
  </si>
  <si>
    <t>https://congresonayarit.gob.mx/wp-content/uploads/QUE_HACEMOS/LEGISLACION_ESTATAL/leyes/fondo_de_ahorro_para_el_retiro_digno_de_las_trabajadoras_y_de_los_trabajadores_del_estado_libre_y_soberano_de_nayarit_ley_del.pdf</t>
  </si>
  <si>
    <t>https://congresonayarit.gob.mx/wp-content/uploads/QUE_HACEMOS/LEGISLACION_ESTATAL/leyes/fondo_soberano_nuevo_nayarit_ley_del.pdf</t>
  </si>
  <si>
    <t>https://congresonayarit.gob.mx/wp-content/uploads/QUE_HACEMOS/LEGISLACION_ESTATAL/leyes/salud_para_el_estado_de_nayarit_ley_de.pdf</t>
  </si>
  <si>
    <t>https://congresonayarit.gob.mx/wp-content/uploads/QUE_HACEMOS/LEGISLACION_ESTATAL/leyes/remuneraciones_de_los_servidores_publicos_del_estado_de_nayarit_ley_de.pdf</t>
  </si>
  <si>
    <t>https://congresonayarit.gob.mx/wp-content/uploads/QUE_HACEMOS/LEGISLACION_ESTATAL/codigos/codigo_civil_estado_de_nayarit.pdf</t>
  </si>
  <si>
    <t>https://congresonayarit.gob.mx/wp-content/uploads/QUE_HACEMOS/LEGISLACION_ESTATAL/codigos/codigo_procedimientos_civiles_estado_nayarit.pdf</t>
  </si>
  <si>
    <t>https://congresonayarit.gob.mx/wp-content/uploads/QUE_HACEMOS/LEGISLACION_ESTATAL/leyes/electoral_del_estado_de_nayarit_ley.pdf</t>
  </si>
  <si>
    <t>https://congresonayarit.gob.mx/wp-content/uploads/QUE_HACEMOS/LEGISLACION_ESTATAL/leyes/prevencion_asistencia_y_atencion_de_la_violencia_intrafamiliar_para_el_estado_de_nayarit_ley_de.pdf</t>
  </si>
  <si>
    <t>https://congresonayarit.gob.mx/wp-content/uploads/QUE_HACEMOS/LEGISLACION_ESTATAL/leyes/prevenir_y_sancionar_la_tortura_en_el_estado_de_nayarit_ley_para.pdf</t>
  </si>
  <si>
    <t>http://periodicooficial.nayarit.gob.mx:8080/periodico/resources/archivos/R%20280222%20(04).pdf</t>
  </si>
  <si>
    <t>https://snt.org.mx/wp-content/uploads/Lineamientos-Tecnicos-Generales-Version-Integrada.pdf</t>
  </si>
  <si>
    <t>https://www.transparencia.ipn.mx/Apoyo/SIPOT/LTG_DOF28122020.pdf</t>
  </si>
  <si>
    <t>http://periodicooficial.nayarit.gob.mx:8080/periodico/resources/archivos/R%20140223%20(03).pdf</t>
  </si>
  <si>
    <t>http://periodicooficial.nayarit.gob.mx:8080/periodico/resources/archivos/R%20280621%20(02).pdf</t>
  </si>
  <si>
    <t>http://periodicooficial.nayarit.gob.mx:8080/periodico/resources/archivos/R%20051016%20(02).pdf</t>
  </si>
  <si>
    <t>http://www.ordenjuridico.gob.mx/Estatal/NAYARIT/Municipios/Tepic/3REG.pdf</t>
  </si>
  <si>
    <t>http://periodicooficial.nayarit.gob.mx:8080/periodico/resources/archivos/010720%20(03).pdf</t>
  </si>
  <si>
    <t>http://periodicooficial.nayarit.gob.mx:8080/periodico/resources/archivos/A%20090317%20(06).pdf</t>
  </si>
  <si>
    <t>http://periodicooficial.nayarit.gob.mx:8080/periodico/resources/archivos/R%20300818%20(04).pdf</t>
  </si>
  <si>
    <t>http://periodicooficial.nayarit.gob.mx:8080/periodico/resources/archivos/D%20280122%20(05).pdf</t>
  </si>
  <si>
    <t>http://periodicooficial.nayarit.gob.mx:8080/periodico/resources/archivos/R%20211223%20(03).pdf</t>
  </si>
  <si>
    <t>https://congresonayarit.gob.mx/wp-content/uploads/QUE_HACEMOS/LEGISLACION_ESTATAL/marco_juridico_municipal/municipal_para_el_estado_de_nayarit_ley.pdf</t>
  </si>
  <si>
    <t>https://www.dof.gob.mx/nota_detalle.php?codigo=5685024&amp;fecha=06/04/2023#gsc.tab=0</t>
  </si>
  <si>
    <t>https://itainayarit.org/pdfs/articulo33/fraccion1/lineamientos_PDP.pdf</t>
  </si>
  <si>
    <t>https://itainayarit.org/pdfs/articulo33/fraccion1/lineamientos-tecnicos-generales.pdf</t>
  </si>
  <si>
    <t>http://periodicooficial.nayarit.gob.mx:8080/periodico/resources/archivos/130722%20(03).pdf</t>
  </si>
  <si>
    <t>https://itainayarit.org/pdfs/articulo33/fraccion1/Lineamientos_Generales_en_Materia_de_Clasificacion_y_Desclasificacion_de_la_informacion_asi_como_para_la_Elaboracion_de_Versiones_Publicas.pdf</t>
  </si>
  <si>
    <t>http://periodicooficial.nayarit.gob.mx:8080/periodico/resources/archivos/A%20030820%20(02).pdf</t>
  </si>
  <si>
    <t>https://www.gob.mx/cms/uploads/attachment/file/444272/Protocolo_homologado_de_investigaci_n_de_delitos_cometidos_contra_la_libertad_de_expresi_n.pdf</t>
  </si>
  <si>
    <t>https://www.gob.mx/cms/uploads/attachment/file/383250/Protocolo_LGBTI_.pdf</t>
  </si>
  <si>
    <t>http://periodicooficial.nayarit.gob.mx:8080/periodico/resources/archivos/A%20051118%20(03).pdf</t>
  </si>
  <si>
    <t>http://periodicooficial.nayarit.gob.mx:8080/periodico/resources/archivos/A%20031018%20(11).pdf</t>
  </si>
  <si>
    <t>http://periodicooficial.nayarit.gob.mx:8080/periodico/resources/archivos/A%20130622%20(02).pdf</t>
  </si>
  <si>
    <t>http://periodicooficial.nayarit.gob.mx:8080/periodico/resources/archivos/A%20300922%20(15).pdf</t>
  </si>
  <si>
    <t>http://periodicooficial.nayarit.gob.mx:8080/periodico/resources/archivos/A%20211022%20(04).pdf</t>
  </si>
  <si>
    <t>http://periodicooficial.nayarit.gob.mx:8080/periodico/resources/archivos/A%20280512%20(02).pdf</t>
  </si>
  <si>
    <t>http://periodicooficial.nayarit.gob.mx:8080/periodico/resources/archivos/A%20230523%20(04).pdf</t>
  </si>
  <si>
    <t>http://periodicooficial.nayarit.gob.mx:8080/periodico/resources/archivos/A%20290923%20(06).pdf</t>
  </si>
  <si>
    <t>http://periodicooficial.nayarit.gob.mx:8080/periodico/resources/archivos/A%20091023%20(03).pdf</t>
  </si>
  <si>
    <t>http://periodicooficial.nayarit.gob.mx:8080/periodico/resources/archivos/A%20301023%20(03).pdf</t>
  </si>
  <si>
    <t>http://periodicooficial.nayarit.gob.mx:8080/periodico/resources/archivos/C%20160821%20(03).pdf</t>
  </si>
  <si>
    <t>http://periodicooficial.nayarit.gob.mx:8080/periodico/resources/archivos/C%20100123%20(13).pdf</t>
  </si>
  <si>
    <t>https://www.dof.gob.mx/nota_detalle.php?codigo=5693967&amp;fecha=30/06/2023#gsc.tab=0</t>
  </si>
  <si>
    <t>https://www.dof.gob.mx/nota_detalle.php?codigo=5691508&amp;fecha=08/06/2023#gsc.tab=0</t>
  </si>
  <si>
    <t>http://periodicooficial.nayarit.gob.mx:8080/periodico/resources/archivos/C%20151123%20(03).pdf</t>
  </si>
  <si>
    <t>http://periodicooficial.nayarit.gob.mx:8080/periodico/resources/archivos/A%20240918%20(01).pdf</t>
  </si>
  <si>
    <t>Periódico Oficial, Órgano del Gobierno del Estado de Nayarit.</t>
  </si>
  <si>
    <t>Oficina del Alto Comisionado de las Naciones Unidades para los Derechos Humanos</t>
  </si>
  <si>
    <t>Instituto de Transparencia y Acceso a la Información Pública del Estado de Nayarit</t>
  </si>
  <si>
    <t>Camara de Diputados</t>
  </si>
  <si>
    <t>Congreso del Estado de Nayarit</t>
  </si>
  <si>
    <t>Secretario General de las Naciones Unidas.</t>
  </si>
  <si>
    <t>Diario Oficial de la Federación</t>
  </si>
  <si>
    <t>Secretaría de Gobernación, Diario Oficial de la Federación</t>
  </si>
  <si>
    <t>Suprema Corte de Justicia de la Nación</t>
  </si>
  <si>
    <t>Cámara de Diputados</t>
  </si>
  <si>
    <t>Oficina del Alto Comisionado de las Naciones Unidas</t>
  </si>
  <si>
    <t>Organización de los Estados Americanos</t>
  </si>
  <si>
    <t>Diario Oficial de la Federación, Secretaria de Relaciones Exteriores</t>
  </si>
  <si>
    <t>Secretaría de Organización de los Estados Americanos</t>
  </si>
  <si>
    <t>Secretaría General de las Naciones Unidas</t>
  </si>
  <si>
    <t>Secretaría Organización de los Estados Americanos</t>
  </si>
  <si>
    <t>Secretario General de las Naciones Unidas</t>
  </si>
  <si>
    <t>Secretaría General de la Organización de los Estados Americanos</t>
  </si>
  <si>
    <t>Periodico Oficial, Órgano del Gobierno del Estado de Nayarit</t>
  </si>
  <si>
    <t>Sistema Nacional de Transparencia, Acceso a la Información Pública y Protección de Datos Personales</t>
  </si>
  <si>
    <t>Organo De Difusión Del H.XXXVII Del Ayuntamiento De Tepic</t>
  </si>
  <si>
    <t>Procuraduría General de la República</t>
  </si>
  <si>
    <t>Conferencia Nacional de Procuración de Justicia</t>
  </si>
  <si>
    <t>Sin modificación</t>
  </si>
  <si>
    <t>Sin modificacion</t>
  </si>
  <si>
    <t>Disposición normativa abrogada de acuerdo a la dispuesto por el transitorio tercero de la Ley Nacional de Ejecución Penal, donde se prevee que Los procedimientos que se encuentren en trámite a la entrada en vigor del presente ordenamiento, continuarán con su sustanciación de conformidad con la legislación aplicable al inicio de los mismos, debiendo aplicar los mecanismos de control jurisdiccional previstos en la presente Ley, de acuerdo con el principio pro persona establecido en el artículo 1o. Constitucional.</t>
  </si>
  <si>
    <t>https://periodicooficial.nayarit.gob.mx/descargar_pdf.php?archivo=A%20100425%20(06).pdf</t>
  </si>
  <si>
    <t>Protocolo Preventivo para Personas en Situación de Detención de la Fiscalía General del Estado de Nayarit</t>
  </si>
  <si>
    <t>Acuerdo Administrativo que Crea la Unidad de Análisis de Contexto para la Violencia Feminicida y Desapariciones de la Fiscalía General del Estado de Nayarit</t>
  </si>
  <si>
    <t>https://periodicooficial.nayarit.gob.mx/descargar_pdf.php?archivo=251024%20(02).pdf</t>
  </si>
  <si>
    <t>Acuerdo Administrativo que Crea la Coordinación de Administración Dependiente de la Dirección General de Administración de la Fiscalía General del Estado de Nayarit</t>
  </si>
  <si>
    <t>https://periodicooficial.nayarit.gob.mx/descargar_pdf.php?archivo=A%20191224%20(02).pdf</t>
  </si>
  <si>
    <t>Acuerdo Administrativo por el que se Crea el Comité Interno de Adquisiciones, Arrendamientos y Prestación de Servicios de la Fiscalía General del Estado de Nayarit</t>
  </si>
  <si>
    <t>https://periodicooficial.nayarit.gob.mx/descargar_pdf.php?archivo=A%20230224%20(04).pdf</t>
  </si>
  <si>
    <t>Acuerdo FGE/02/2017, de la Fiscalía General del Estado de Nayarit; por el que se crea la Unidad de Investigación Especializada en Delitos Cometidos por Servidores Públicos, Dependiente de la Dirección General de Investigación Ministerial</t>
  </si>
  <si>
    <t>https://periodicooficial.nayarit.gob.mx/descargar_pdf.php?archivo=A%20251017%20(04).pdf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</si>
</sst>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eriodicooficial.nayarit.gob.mx:8080/periodico/resources/archivos/A%20280512%20(02).pdf" TargetMode="External"/><Relationship Id="rId21" Type="http://schemas.openxmlformats.org/officeDocument/2006/relationships/hyperlink" Target="http://periodicooficial.nayarit.gob.mx:8080/periodico/resources/archivos/A%20120618%20(03).pdf" TargetMode="External"/><Relationship Id="rId42" Type="http://schemas.openxmlformats.org/officeDocument/2006/relationships/hyperlink" Target="http://periodicooficial.nayarit.gob.mx:8080/periodico/resources/archivos/060522%20(03).pdf" TargetMode="External"/><Relationship Id="rId63" Type="http://schemas.openxmlformats.org/officeDocument/2006/relationships/hyperlink" Target="http://www.ordenjuridico.gob.mx/TratInt/Derechos%20Humanos/D10.pdf" TargetMode="External"/><Relationship Id="rId84" Type="http://schemas.openxmlformats.org/officeDocument/2006/relationships/hyperlink" Target="https://www.dof.gob.mx/nota_detalle.php?codigo=5693967&amp;fecha=30/06/2023" TargetMode="External"/><Relationship Id="rId138" Type="http://schemas.openxmlformats.org/officeDocument/2006/relationships/hyperlink" Target="https://congresonayarit.gob.mx/wp-content/uploads/QUE_HACEMOS/LEGISLACION_ESTATAL/leyes/derechos_y_cultura_indigena_del_estado_de_nayarit_ley_de.pdf" TargetMode="External"/><Relationship Id="rId159" Type="http://schemas.openxmlformats.org/officeDocument/2006/relationships/hyperlink" Target="https://www.dof.gob.mx/nota_detalle.php?codigo=5685024&amp;fecha=06/04/2023" TargetMode="External"/><Relationship Id="rId170" Type="http://schemas.openxmlformats.org/officeDocument/2006/relationships/hyperlink" Target="https://congresonayarit.gob.mx/wp-content/uploads/QUE_HACEMOS/LEGISLACION_ESTATAL/leyes/ejercicio_de_las_profesiones_y_actividades_tecnicas_en_el_estado_de_nayarit_ley_para_el.pdf" TargetMode="External"/><Relationship Id="rId191" Type="http://schemas.openxmlformats.org/officeDocument/2006/relationships/hyperlink" Target="https://www.diputados.gob.mx/LeyesBiblio/regley/Reg_LPPDDHP.pdf" TargetMode="External"/><Relationship Id="rId205" Type="http://schemas.openxmlformats.org/officeDocument/2006/relationships/printerSettings" Target="../printerSettings/printerSettings1.bin"/><Relationship Id="rId107" Type="http://schemas.openxmlformats.org/officeDocument/2006/relationships/hyperlink" Target="https://www.diputados.gob.mx/LeyesBiblio/pdf/LGPSEDMTP.pdf" TargetMode="External"/><Relationship Id="rId11" Type="http://schemas.openxmlformats.org/officeDocument/2006/relationships/hyperlink" Target="https://www.diputados.gob.mx/LeyesBiblio/pdf/CNPP.pdf" TargetMode="External"/><Relationship Id="rId32" Type="http://schemas.openxmlformats.org/officeDocument/2006/relationships/hyperlink" Target="http://aplicaciones.pgr.gob.mx/normatecasustantiva/Normateca%20Sustantiva/Protocolo%20formas%20de%20terminacion%20anticipada.pdf" TargetMode="External"/><Relationship Id="rId53" Type="http://schemas.openxmlformats.org/officeDocument/2006/relationships/hyperlink" Target="https://congresonayarit.gob.mx/wp-content/uploads/QUE_HACEMOS/LEGISLACION_ESTATAL/leyes/administracio_bienes_asegurados_decomisados_abandonados_para_el_estado_de_nayarit_ley_para_la.pdf" TargetMode="External"/><Relationship Id="rId74" Type="http://schemas.openxmlformats.org/officeDocument/2006/relationships/hyperlink" Target="http://periodicooficial.nayarit.gob.mx:8080/periodico/resources/archivos/A%20100418%20(02).pdf" TargetMode="External"/><Relationship Id="rId128" Type="http://schemas.openxmlformats.org/officeDocument/2006/relationships/hyperlink" Target="https://congresonayarit.gob.mx/wp-content/uploads/QUE_HACEMOS/LEGISLACION_ESTATAL/leyes/Movilidad_del_Estado_de_Nayarit_ley_de.pdf" TargetMode="External"/><Relationship Id="rId149" Type="http://schemas.openxmlformats.org/officeDocument/2006/relationships/hyperlink" Target="http://periodicooficial.nayarit.gob.mx:8080/periodico/resources/archivos/PE%20120124%20(11).pdf" TargetMode="External"/><Relationship Id="rId5" Type="http://schemas.openxmlformats.org/officeDocument/2006/relationships/hyperlink" Target="http://periodicooficial.nayarit.gob.mx:8080/periodico/resources/archivos/A%20051118%20(02).pdf" TargetMode="External"/><Relationship Id="rId95" Type="http://schemas.openxmlformats.org/officeDocument/2006/relationships/hyperlink" Target="http://periodicooficial.nayarit.gob.mx:8080/periodico/resources/archivos/A%20300922%20(15).pdf" TargetMode="External"/><Relationship Id="rId160" Type="http://schemas.openxmlformats.org/officeDocument/2006/relationships/hyperlink" Target="https://www.ohchr.org/sites/default/files/documents/publications/training8rev1sp.pdf" TargetMode="External"/><Relationship Id="rId181" Type="http://schemas.openxmlformats.org/officeDocument/2006/relationships/hyperlink" Target="https://www.diputados.gob.mx/LeyesBiblio/regley/Reg_LGDNNA.pdf" TargetMode="External"/><Relationship Id="rId22" Type="http://schemas.openxmlformats.org/officeDocument/2006/relationships/hyperlink" Target="http://periodicooficial.nayarit.gob.mx:8080/periodico/resources/archivos/A%20181017%20(02).pdf" TargetMode="External"/><Relationship Id="rId43" Type="http://schemas.openxmlformats.org/officeDocument/2006/relationships/hyperlink" Target="http://periodicooficial.nayarit.gob.mx:8080/periodico/resources/archivos/060522%20(02).pdf" TargetMode="External"/><Relationship Id="rId64" Type="http://schemas.openxmlformats.org/officeDocument/2006/relationships/hyperlink" Target="http://www.ordenjuridico.gob.mx/TratInt/Derechos%20Humanos/D12.pdf" TargetMode="External"/><Relationship Id="rId118" Type="http://schemas.openxmlformats.org/officeDocument/2006/relationships/hyperlink" Target="http://periodicooficial.nayarit.gob.mx:8080/periodico/resources/archivos/A%20211022%20(04).pdf" TargetMode="External"/><Relationship Id="rId139" Type="http://schemas.openxmlformats.org/officeDocument/2006/relationships/hyperlink" Target="http://www.congresonayarit.mx/media/1188/ejecucion_de_sanciones_penales_medidas_de_seguridad_y_prision_preventiva_-ley_de.pdf" TargetMode="External"/><Relationship Id="rId85" Type="http://schemas.openxmlformats.org/officeDocument/2006/relationships/hyperlink" Target="http://periodicooficial.nayarit.gob.mx:8080/periodico/resources/archivos/C%20301013%20(02).pdf" TargetMode="External"/><Relationship Id="rId150" Type="http://schemas.openxmlformats.org/officeDocument/2006/relationships/hyperlink" Target="http://periodicooficial.nayarit.gob.mx:8080/periodico/resources/archivos/LI%20281223%20(01)%20Estado.pdf" TargetMode="External"/><Relationship Id="rId171" Type="http://schemas.openxmlformats.org/officeDocument/2006/relationships/hyperlink" Target="https://congresonayarit.gob.mx/wp-content/uploads/QUE_HACEMOS/LEGISLACION_ESTATAL/leyes/justicia_procedimientos_administrativos_estado_nayarit_ley_de.pdf" TargetMode="External"/><Relationship Id="rId192" Type="http://schemas.openxmlformats.org/officeDocument/2006/relationships/hyperlink" Target="https://www.diputados.gob.mx/LeyesBiblio/regley/Reg_LGPSEDMTP.pdf" TargetMode="External"/><Relationship Id="rId12" Type="http://schemas.openxmlformats.org/officeDocument/2006/relationships/hyperlink" Target="https://congresonayarit.gob.mx/wp-content/uploads/QUE_HACEMOS/LEGISLACION_ESTATAL/codigos/codigo_penal_nuevo.pdf" TargetMode="External"/><Relationship Id="rId33" Type="http://schemas.openxmlformats.org/officeDocument/2006/relationships/hyperlink" Target="http://aplicaciones.pgr.gob.mx/normatecasustantiva/Normateca%20Sustantiva/Protocolo%20etapa%20intermedia.pdf" TargetMode="External"/><Relationship Id="rId108" Type="http://schemas.openxmlformats.org/officeDocument/2006/relationships/hyperlink" Target="http://periodicooficial.nayarit.gob.mx:8080/periodico/resources/archivos/A%20301023%20(03).pdf" TargetMode="External"/><Relationship Id="rId129" Type="http://schemas.openxmlformats.org/officeDocument/2006/relationships/hyperlink" Target="https://congresonayarit.gob.mx/wp-content/uploads/QUE_HACEMOS/LEGISLACION_ESTATAL/leyes/transparencia_y_acceso_a_la_informacion_publica_del_estado_de_nayarit_ley.pdf" TargetMode="External"/><Relationship Id="rId54" Type="http://schemas.openxmlformats.org/officeDocument/2006/relationships/hyperlink" Target="https://congresonayarit.gob.mx/wp-content/uploads/QUE_HACEMOS/LEGISLACION_ESTATAL/leyes/derechos_de_las_ninias_ninios_y_los_adolescentes_del_estado_de_nayarit_ley_de_los.pdf" TargetMode="External"/><Relationship Id="rId75" Type="http://schemas.openxmlformats.org/officeDocument/2006/relationships/hyperlink" Target="http://periodicooficial.nayarit.gob.mx:8080/periodico/resources/archivos/241218%20(05).pdf" TargetMode="External"/><Relationship Id="rId96" Type="http://schemas.openxmlformats.org/officeDocument/2006/relationships/hyperlink" Target="http://periodicooficial.nayarit.gob.mx:8080/periodico/resources/archivos/A%20130622%20(02).pdf" TargetMode="External"/><Relationship Id="rId140" Type="http://schemas.openxmlformats.org/officeDocument/2006/relationships/hyperlink" Target="https://congresonayarit.gob.mx/wp-content/uploads/QUE_HACEMOS/LEGISLACION_ESTATAL/leyes/igualdad_entre_mujeres_y_hombres_ley_de.pdf" TargetMode="External"/><Relationship Id="rId161" Type="http://schemas.openxmlformats.org/officeDocument/2006/relationships/hyperlink" Target="https://congresonayarit.gob.mx/wp-content/uploads/QUE_HACEMOS/LEGISLACION_ESTATAL/marco_juridico_municipal/municipal_para_el_estado_de_nayarit_ley.pdf" TargetMode="External"/><Relationship Id="rId182" Type="http://schemas.openxmlformats.org/officeDocument/2006/relationships/hyperlink" Target="https://www.diputados.gob.mx/LeyesBiblio/regley/Reg_LGV.pdf" TargetMode="External"/><Relationship Id="rId6" Type="http://schemas.openxmlformats.org/officeDocument/2006/relationships/hyperlink" Target="http://periodicooficial.nayarit.gob.mx:8080/periodico/resources/archivos/A%20101218%20(04).pdf" TargetMode="External"/><Relationship Id="rId23" Type="http://schemas.openxmlformats.org/officeDocument/2006/relationships/hyperlink" Target="http://periodicooficial.nayarit.gob.mx:8080/periodico/resources/archivos/050620%20(02).pdf" TargetMode="External"/><Relationship Id="rId119" Type="http://schemas.openxmlformats.org/officeDocument/2006/relationships/hyperlink" Target="http://periodicooficial.nayarit.gob.mx:8080/periodico/resources/archivos/A%20010719%20(06).pdf" TargetMode="External"/><Relationship Id="rId44" Type="http://schemas.openxmlformats.org/officeDocument/2006/relationships/hyperlink" Target="http://periodicooficial.nayarit.gob.mx:8080/periodico/resources/archivos/C%20301013%20(02).pdf" TargetMode="External"/><Relationship Id="rId65" Type="http://schemas.openxmlformats.org/officeDocument/2006/relationships/hyperlink" Target="http://www.ordenjuridico.gob.mx/TratInt/Derechos%20Humanos/PI13BIS.pdf" TargetMode="External"/><Relationship Id="rId86" Type="http://schemas.openxmlformats.org/officeDocument/2006/relationships/hyperlink" Target="https://www.diputados.gob.mx/LeyesBiblio/pdf/LNEP.pdf" TargetMode="External"/><Relationship Id="rId130" Type="http://schemas.openxmlformats.org/officeDocument/2006/relationships/hyperlink" Target="http://periodicooficial.nayarit.gob.mx:8080/periodico/resources/archivos/A%20051118%20(03).pdf" TargetMode="External"/><Relationship Id="rId151" Type="http://schemas.openxmlformats.org/officeDocument/2006/relationships/hyperlink" Target="https://congresonayarit.gob.mx/wp-content/uploads/QUE_HACEMOS/LEGISLACION_ESTATAL/leyes_organicas/fiscalia_general_del_estado_de_nayarit_ley_organica_de_la.pdf" TargetMode="External"/><Relationship Id="rId172" Type="http://schemas.openxmlformats.org/officeDocument/2006/relationships/hyperlink" Target="https://congresonayarit.gob.mx/wp-content/uploads/QUE_HACEMOS/LEGISLACION_ESTATAL/leyes/fondo_de_ahorro_para_el_retiro_digno_de_las_trabajadoras_y_de_los_trabajadores_del_estado_libre_y_soberano_de_nayarit_ley_del.pdf" TargetMode="External"/><Relationship Id="rId193" Type="http://schemas.openxmlformats.org/officeDocument/2006/relationships/hyperlink" Target="https://www.diputados.gob.mx/LeyesBiblio/regley/Reg_LGPSVD_190914.pdf" TargetMode="External"/><Relationship Id="rId13" Type="http://schemas.openxmlformats.org/officeDocument/2006/relationships/hyperlink" Target="https://www.diputados.gob.mx/LeyesBiblio/regley/Reg_LGAMVLV.pdf" TargetMode="External"/><Relationship Id="rId109" Type="http://schemas.openxmlformats.org/officeDocument/2006/relationships/hyperlink" Target="http://periodicooficial.nayarit.gob.mx:8080/periodico/resources/archivos/C%20160821%20(03).pdf" TargetMode="External"/><Relationship Id="rId34" Type="http://schemas.openxmlformats.org/officeDocument/2006/relationships/hyperlink" Target="http://aplicaciones.pgr.gob.mx/normatecasustantiva/Normateca%20Sustantiva/Protocolo%20investigacion.pdf" TargetMode="External"/><Relationship Id="rId55" Type="http://schemas.openxmlformats.org/officeDocument/2006/relationships/hyperlink" Target="https://www.diputados.gob.mx/LeyesBiblio/pdf/CPEUM.pdf" TargetMode="External"/><Relationship Id="rId76" Type="http://schemas.openxmlformats.org/officeDocument/2006/relationships/hyperlink" Target="http://periodicooficial.nayarit.gob.mx:8080/periodico/resources/archivos/241218%20(06).pdf" TargetMode="External"/><Relationship Id="rId97" Type="http://schemas.openxmlformats.org/officeDocument/2006/relationships/hyperlink" Target="http://periodicooficial.nayarit.gob.mx:8080/periodico/resources/archivos/A%20231121%20(05).pdf" TargetMode="External"/><Relationship Id="rId120" Type="http://schemas.openxmlformats.org/officeDocument/2006/relationships/hyperlink" Target="http://periodicooficial.nayarit.gob.mx:8080/periodico/resources/archivos/A%20031018%20(11).pdf" TargetMode="External"/><Relationship Id="rId141" Type="http://schemas.openxmlformats.org/officeDocument/2006/relationships/hyperlink" Target="https://congresonayarit.gob.mx/wp-content/uploads/QUE_HACEMOS/LEGISLACION_ESTATAL/leyes/justicia_alternativa_para_el_estado_de_nayarit_ley_de.pdf" TargetMode="External"/><Relationship Id="rId7" Type="http://schemas.openxmlformats.org/officeDocument/2006/relationships/hyperlink" Target="http://periodicooficial.nayarit.gob.mx:8080/periodico/resources/archivos/A%20010719%20(08).pdf" TargetMode="External"/><Relationship Id="rId162" Type="http://schemas.openxmlformats.org/officeDocument/2006/relationships/hyperlink" Target="http://periodicooficial.nayarit.gob.mx:8080/periodico/resources/archivos/R%20211223%20(03).pdf" TargetMode="External"/><Relationship Id="rId183" Type="http://schemas.openxmlformats.org/officeDocument/2006/relationships/hyperlink" Target="https://congresonayarit.gob.mx/wp-content/uploads/QUE_HACEMOS/LEGISLACION_ESTATAL/leyes/electoral_del_estado_de_nayarit_ley.pdf" TargetMode="External"/><Relationship Id="rId24" Type="http://schemas.openxmlformats.org/officeDocument/2006/relationships/hyperlink" Target="http://periodicooficial.nayarit.gob.mx:8080/periodico/resources/archivos/060420%20(02).pdf" TargetMode="External"/><Relationship Id="rId40" Type="http://schemas.openxmlformats.org/officeDocument/2006/relationships/hyperlink" Target="http://www.ordenjuridico.gob.mx/TratInt/Derechos%20Humanos/PI121BIS.pdf" TargetMode="External"/><Relationship Id="rId45" Type="http://schemas.openxmlformats.org/officeDocument/2006/relationships/hyperlink" Target="https://www.dof.gob.mx/nota_detalle.php?codigo=5115772&amp;fecha=23/10/2009" TargetMode="External"/><Relationship Id="rId66" Type="http://schemas.openxmlformats.org/officeDocument/2006/relationships/hyperlink" Target="http://www.ordenjuridico.gob.mx/TratInt/Derechos%20Humanos/D8.pdf" TargetMode="External"/><Relationship Id="rId87" Type="http://schemas.openxmlformats.org/officeDocument/2006/relationships/hyperlink" Target="https://www.diputados.gob.mx/LeyesBiblio/pdf/LNED.pdf" TargetMode="External"/><Relationship Id="rId110" Type="http://schemas.openxmlformats.org/officeDocument/2006/relationships/hyperlink" Target="http://periodicooficial.nayarit.gob.mx:8080/periodico/resources/archivos/C%20100123%20(13).pdf" TargetMode="External"/><Relationship Id="rId115" Type="http://schemas.openxmlformats.org/officeDocument/2006/relationships/hyperlink" Target="http://periodicooficial.nayarit.gob.mx:8080/periodico/resources/archivos/A%20290923%20(06).pdf" TargetMode="External"/><Relationship Id="rId131" Type="http://schemas.openxmlformats.org/officeDocument/2006/relationships/hyperlink" Target="https://www.scjn.gob.mx/derechos-humanos/sites/default/files/protocolos/archivos/2022-01/Protocolo%20para%20juzgar%20casos%20de%20tortura%20y%20malos%20tratos.pdf" TargetMode="External"/><Relationship Id="rId136" Type="http://schemas.openxmlformats.org/officeDocument/2006/relationships/hyperlink" Target="https://congresonayarit.gob.mx/wp-content/uploads/QUE_HACEMOS/LEGISLACION_ESTATAL/leyes/Desaparicion_de_Personas_para_el_Estado_de_Nayarit_Ley_de_materia_de.pdf" TargetMode="External"/><Relationship Id="rId157" Type="http://schemas.openxmlformats.org/officeDocument/2006/relationships/hyperlink" Target="https://www.gob.mx/cms/uploads/attachment/file/444272/Protocolo_homologado_de_investigaci_n_de_delitos_cometidos_contra_la_libertad_de_expresi_n.pdf" TargetMode="External"/><Relationship Id="rId178" Type="http://schemas.openxmlformats.org/officeDocument/2006/relationships/hyperlink" Target="https://www.diputados.gob.mx/LeyesBiblio/pdf/CNPP.pdf" TargetMode="External"/><Relationship Id="rId61" Type="http://schemas.openxmlformats.org/officeDocument/2006/relationships/hyperlink" Target="https://www.ohchr.org/sites/default/files/cerd_SP.pdf" TargetMode="External"/><Relationship Id="rId82" Type="http://schemas.openxmlformats.org/officeDocument/2006/relationships/hyperlink" Target="http://periodicooficial.nayarit.gob.mx:8080/periodico/resources/archivos/C%20100123%20(13).pdf" TargetMode="External"/><Relationship Id="rId152" Type="http://schemas.openxmlformats.org/officeDocument/2006/relationships/hyperlink" Target="https://congresonayarit.gob.mx/wp-content/uploads/QUE_HACEMOS/LEGISLACION_ESTATAL/leyes_organicas/comision_de_defensa_de_los_derechos_humanos_para_el_estado_de_nayarit_ley_organica_de_la.pdf" TargetMode="External"/><Relationship Id="rId173" Type="http://schemas.openxmlformats.org/officeDocument/2006/relationships/hyperlink" Target="https://congresonayarit.gob.mx/wp-content/uploads/QUE_HACEMOS/LEGISLACION_ESTATAL/leyes/fondo_soberano_nuevo_nayarit_ley_del.pdf" TargetMode="External"/><Relationship Id="rId194" Type="http://schemas.openxmlformats.org/officeDocument/2006/relationships/hyperlink" Target="https://congresonayarit.gob.mx/wp-content/uploads/QUE_HACEMOS/LEGISLACION_ESTATAL/leyes/prevenir_y_sancionar_la_tortura_en_el_estado_de_nayarit_ley_para.pdf" TargetMode="External"/><Relationship Id="rId199" Type="http://schemas.openxmlformats.org/officeDocument/2006/relationships/hyperlink" Target="http://periodicooficial.nayarit.gob.mx:8080/periodico/resources/archivos/R%20300818%20(04).pdf" TargetMode="External"/><Relationship Id="rId203" Type="http://schemas.openxmlformats.org/officeDocument/2006/relationships/hyperlink" Target="https://periodicooficial.nayarit.gob.mx/descargar_pdf.php?archivo=A%20230224%20(04).pdf" TargetMode="External"/><Relationship Id="rId19" Type="http://schemas.openxmlformats.org/officeDocument/2006/relationships/hyperlink" Target="http://periodicooficial.nayarit.gob.mx:8080/periodico/resources/archivos/A%20100418%20(02).pdf" TargetMode="External"/><Relationship Id="rId14" Type="http://schemas.openxmlformats.org/officeDocument/2006/relationships/hyperlink" Target="https://www.diputados.gob.mx/LeyesBiblio/regley/Reg_LGDNNA.pdf" TargetMode="External"/><Relationship Id="rId30" Type="http://schemas.openxmlformats.org/officeDocument/2006/relationships/hyperlink" Target="http://www.ordenjuridico.gob.mx/TratInt/Derechos%20Humanos/D7.pdf" TargetMode="External"/><Relationship Id="rId35" Type="http://schemas.openxmlformats.org/officeDocument/2006/relationships/hyperlink" Target="http://aplicaciones.pgr.gob.mx/normatecasustantiva/Normateca%20Sustantiva/Protocolo%20juicio.pdf" TargetMode="External"/><Relationship Id="rId56" Type="http://schemas.openxmlformats.org/officeDocument/2006/relationships/hyperlink" Target="http://www.ordenjuridico.gob.mx/TratInt/Derechos%20Humanos/D47.pdf" TargetMode="External"/><Relationship Id="rId77" Type="http://schemas.openxmlformats.org/officeDocument/2006/relationships/hyperlink" Target="http://periodicooficial.nayarit.gob.mx:8080/periodico/resources/archivos/060420%20(02).pdf" TargetMode="External"/><Relationship Id="rId100" Type="http://schemas.openxmlformats.org/officeDocument/2006/relationships/hyperlink" Target="http://periodicooficial.nayarit.gob.mx:8080/periodico/resources/archivos/A%20101218%20(04).pdf" TargetMode="External"/><Relationship Id="rId105" Type="http://schemas.openxmlformats.org/officeDocument/2006/relationships/hyperlink" Target="http://periodicooficial.nayarit.gob.mx:8080/periodico/resources/archivos/A%20230523%20(04).pdf" TargetMode="External"/><Relationship Id="rId126" Type="http://schemas.openxmlformats.org/officeDocument/2006/relationships/hyperlink" Target="https://congresonayarit.gob.mx/wp-content/uploads/QUE_HACEMOS/LEGISLACION_ESTATAL/leyes/Proteccion_de_Personas_Defensoras_de_Derechos_Humanos_y_Periodistas_del_Estado_de_Nayarit_ley_para_la.pdf" TargetMode="External"/><Relationship Id="rId147" Type="http://schemas.openxmlformats.org/officeDocument/2006/relationships/hyperlink" Target="https://congresonayarit.gob.mx/wp-content/uploads/QUE_HACEMOS/LEGISLACION_ESTATAL/leyes/proteccion_e_inclusion_de_las_personas_con_discapacidad_del_estado_de_nayarit_ley_para_la.pdf" TargetMode="External"/><Relationship Id="rId168" Type="http://schemas.openxmlformats.org/officeDocument/2006/relationships/hyperlink" Target="https://congresonayarit.gob.mx/wp-content/uploads/QUE_HACEMOS/LEGISLACION_ESTATAL/leyes/bienes_del_estado_de_nayarit_ley_de.pdf" TargetMode="External"/><Relationship Id="rId8" Type="http://schemas.openxmlformats.org/officeDocument/2006/relationships/hyperlink" Target="http://periodicooficial.nayarit.gob.mx:8080/periodico/resources/archivos/A%20010719%20(06).pdf" TargetMode="External"/><Relationship Id="rId51" Type="http://schemas.openxmlformats.org/officeDocument/2006/relationships/hyperlink" Target="https://www.diputados.gob.mx/LeyesBiblio/pdf/LGAMVLV.pdf" TargetMode="External"/><Relationship Id="rId72" Type="http://schemas.openxmlformats.org/officeDocument/2006/relationships/hyperlink" Target="http://periodicooficial.nayarit.gob.mx:8080/periodico/resources/archivos/A%20181017%20(02).pdf" TargetMode="External"/><Relationship Id="rId93" Type="http://schemas.openxmlformats.org/officeDocument/2006/relationships/hyperlink" Target="https://www.diputados.gob.mx/LeyesBiblio/pdf/LGPSDMS_200521.pdf" TargetMode="External"/><Relationship Id="rId98" Type="http://schemas.openxmlformats.org/officeDocument/2006/relationships/hyperlink" Target="http://periodicooficial.nayarit.gob.mx:8080/periodico/resources/archivos/A%20181021%20(02).pdf" TargetMode="External"/><Relationship Id="rId121" Type="http://schemas.openxmlformats.org/officeDocument/2006/relationships/hyperlink" Target="https://www.diputados.gob.mx/LeyesBiblio/pdf/LGSNSP.pdf" TargetMode="External"/><Relationship Id="rId142" Type="http://schemas.openxmlformats.org/officeDocument/2006/relationships/hyperlink" Target="https://congresonayarit.gob.mx/wp-content/uploads/QUE_HACEMOS/LEGISLACION_ESTATAL/leyes/derechos_y_justicia_laboral_para_los_trabajadores_al_servicio_del_estado_de_nayarit_ley_de.pdf" TargetMode="External"/><Relationship Id="rId163" Type="http://schemas.openxmlformats.org/officeDocument/2006/relationships/hyperlink" Target="http://periodicooficial.nayarit.gob.mx:8080/periodico/resources/archivos/130722%20(03).pdf" TargetMode="External"/><Relationship Id="rId184" Type="http://schemas.openxmlformats.org/officeDocument/2006/relationships/hyperlink" Target="http://periodicooficial.nayarit.gob.mx:8080/periodico/resources/archivos/R%20051016%20(02).pdf" TargetMode="External"/><Relationship Id="rId189" Type="http://schemas.openxmlformats.org/officeDocument/2006/relationships/hyperlink" Target="https://snt.org.mx/wp-content/uploads/Lineamientos-Tecnicos-Generales-Version-Integrada.pdf" TargetMode="External"/><Relationship Id="rId3" Type="http://schemas.openxmlformats.org/officeDocument/2006/relationships/hyperlink" Target="https://www.ohchr.org/sites/default/files/documents/publications/training8rev1sp.pdf" TargetMode="External"/><Relationship Id="rId25" Type="http://schemas.openxmlformats.org/officeDocument/2006/relationships/hyperlink" Target="http://periodicooficial.nayarit.gob.mx:8080/periodico/resources/archivos/241218%20(07).pdf" TargetMode="External"/><Relationship Id="rId46" Type="http://schemas.openxmlformats.org/officeDocument/2006/relationships/hyperlink" Target="http://periodicooficial.nayarit.gob.mx:8080/periodico/resources/archivos/241122%20(02).pdf" TargetMode="External"/><Relationship Id="rId67" Type="http://schemas.openxmlformats.org/officeDocument/2006/relationships/hyperlink" Target="http://www.ordenjuridico.gob.mx/TratInt/Derechos%20Humanos/D16.pdf" TargetMode="External"/><Relationship Id="rId116" Type="http://schemas.openxmlformats.org/officeDocument/2006/relationships/hyperlink" Target="http://periodicooficial.nayarit.gob.mx:8080/periodico/resources/archivos/A%20091023%20(03).pdf" TargetMode="External"/><Relationship Id="rId137" Type="http://schemas.openxmlformats.org/officeDocument/2006/relationships/hyperlink" Target="https://congresonayarit.gob.mx/wp-content/uploads/QUE_HACEMOS/LEGISLACION_ESTATAL/leyes/sistema_anticorrupcion_ley_del.pdf" TargetMode="External"/><Relationship Id="rId158" Type="http://schemas.openxmlformats.org/officeDocument/2006/relationships/hyperlink" Target="https://itainayarit.org/pdfs/articulo33/fraccion1/lineamientos_PDP.pdf" TargetMode="External"/><Relationship Id="rId20" Type="http://schemas.openxmlformats.org/officeDocument/2006/relationships/hyperlink" Target="http://periodicooficial.nayarit.gob.mx:8080/periodico/resources/archivos/A%20090518%20(04).pdf" TargetMode="External"/><Relationship Id="rId41" Type="http://schemas.openxmlformats.org/officeDocument/2006/relationships/hyperlink" Target="https://www.scjn.gob.mx/derechos-humanos/sites/default/files/protocolos/archivos/2022-01/Protocolo%20para%20juzgar%20casos%20de%20tortura%20y%20malos%20tratos.pdf" TargetMode="External"/><Relationship Id="rId62" Type="http://schemas.openxmlformats.org/officeDocument/2006/relationships/hyperlink" Target="https://www.scjn.gob.mx/igualdad-de-genero/cedaw" TargetMode="External"/><Relationship Id="rId83" Type="http://schemas.openxmlformats.org/officeDocument/2006/relationships/hyperlink" Target="https://www.dof.gob.mx/nota_detalle.php?codigo=5691508&amp;fecha=08/06/2023" TargetMode="External"/><Relationship Id="rId88" Type="http://schemas.openxmlformats.org/officeDocument/2006/relationships/hyperlink" Target="https://www.diputados.gob.mx/LeyesBiblio/pdf/LNMASCMP_200521.pdf" TargetMode="External"/><Relationship Id="rId111" Type="http://schemas.openxmlformats.org/officeDocument/2006/relationships/hyperlink" Target="https://www.diputados.gob.mx/LeyesBiblio/pdf/LGS.pdf" TargetMode="External"/><Relationship Id="rId132" Type="http://schemas.openxmlformats.org/officeDocument/2006/relationships/hyperlink" Target="http://periodicooficial.nayarit.gob.mx:8080/periodico/resources/archivos/141022%20(07).pdf" TargetMode="External"/><Relationship Id="rId153" Type="http://schemas.openxmlformats.org/officeDocument/2006/relationships/hyperlink" Target="http://periodicooficial.nayarit.gob.mx:8080/periodico/resources/archivos/241218%20(07).pdf" TargetMode="External"/><Relationship Id="rId174" Type="http://schemas.openxmlformats.org/officeDocument/2006/relationships/hyperlink" Target="https://congresonayarit.gob.mx/wp-content/uploads/QUE_HACEMOS/LEGISLACION_ESTATAL/leyes/salud_para_el_estado_de_nayarit_ley_de.pdf" TargetMode="External"/><Relationship Id="rId179" Type="http://schemas.openxmlformats.org/officeDocument/2006/relationships/hyperlink" Target="https://congresonayarit.gob.mx/wp-content/uploads/QUE_HACEMOS/LEGISLACION_ESTATAL/codigos/codigo_penal_nuevo.pdf" TargetMode="External"/><Relationship Id="rId195" Type="http://schemas.openxmlformats.org/officeDocument/2006/relationships/hyperlink" Target="https://congresonayarit.gob.mx/wp-content/uploads/QUE_HACEMOS/LEGISLACION_ESTATAL/leyes/prevencion_asistencia_y_atencion_de_la_violencia_intrafamiliar_para_el_estado_de_nayarit_ley_de.pdf" TargetMode="External"/><Relationship Id="rId190" Type="http://schemas.openxmlformats.org/officeDocument/2006/relationships/hyperlink" Target="http://periodicooficial.nayarit.gob.mx:8080/periodico/resources/archivos/R%20280222%20(04).pdf" TargetMode="External"/><Relationship Id="rId204" Type="http://schemas.openxmlformats.org/officeDocument/2006/relationships/hyperlink" Target="https://periodicooficial.nayarit.gob.mx/descargar_pdf.php?archivo=A%20251017%20(04).pdf" TargetMode="External"/><Relationship Id="rId15" Type="http://schemas.openxmlformats.org/officeDocument/2006/relationships/hyperlink" Target="https://www.diputados.gob.mx/LeyesBiblio/regley/Reg_LGV.pdf" TargetMode="External"/><Relationship Id="rId36" Type="http://schemas.openxmlformats.org/officeDocument/2006/relationships/hyperlink" Target="http://aplicaciones.pgr.gob.mx/normatecasustantiva/Normateca%20Sustantiva/Protocolo%20soluciones%20alternas.pdf" TargetMode="External"/><Relationship Id="rId57" Type="http://schemas.openxmlformats.org/officeDocument/2006/relationships/hyperlink" Target="http://www.oas.org/dil/esp/tratados_B-32_Convencion_Americana_sobre_Derechos_Humanos.pdf" TargetMode="External"/><Relationship Id="rId106" Type="http://schemas.openxmlformats.org/officeDocument/2006/relationships/hyperlink" Target="https://www.diputados.gob.mx/LeyesBiblio/pdf/LGPIST.pdf" TargetMode="External"/><Relationship Id="rId127" Type="http://schemas.openxmlformats.org/officeDocument/2006/relationships/hyperlink" Target="https://congresonayarit.gob.mx/wp-content/uploads/QUE_HACEMOS/LEGISLACION_ESTATAL/leyes/sistema_estatal_de_seguridad_publica_ley_de.pdf" TargetMode="External"/><Relationship Id="rId10" Type="http://schemas.openxmlformats.org/officeDocument/2006/relationships/hyperlink" Target="http://periodicooficial.nayarit.gob.mx:8080/periodico/resources/archivos/A%20231121%20(05).pdf" TargetMode="External"/><Relationship Id="rId31" Type="http://schemas.openxmlformats.org/officeDocument/2006/relationships/hyperlink" Target="http://www.ordenjuridico.gob.mx/TratInt/Derechos%20Humanos/D37.pdf" TargetMode="External"/><Relationship Id="rId52" Type="http://schemas.openxmlformats.org/officeDocument/2006/relationships/hyperlink" Target="https://www.diputados.gob.mx/LeyesBiblio/pdf/LGRA.pdf" TargetMode="External"/><Relationship Id="rId73" Type="http://schemas.openxmlformats.org/officeDocument/2006/relationships/hyperlink" Target="http://periodicooficial.nayarit.gob.mx:8080/periodico/resources/archivos/241218%20(03).pdf" TargetMode="External"/><Relationship Id="rId78" Type="http://schemas.openxmlformats.org/officeDocument/2006/relationships/hyperlink" Target="http://periodicooficial.nayarit.gob.mx:8080/periodico/resources/archivos/050620%20(02).pdf" TargetMode="External"/><Relationship Id="rId94" Type="http://schemas.openxmlformats.org/officeDocument/2006/relationships/hyperlink" Target="https://www.diputados.gob.mx/LeyesBiblio/pdf/LGA.pdf" TargetMode="External"/><Relationship Id="rId99" Type="http://schemas.openxmlformats.org/officeDocument/2006/relationships/hyperlink" Target="http://periodicooficial.nayarit.gob.mx:8080/periodico/resources/archivos/A%20010719%20(08).pdf" TargetMode="External"/><Relationship Id="rId101" Type="http://schemas.openxmlformats.org/officeDocument/2006/relationships/hyperlink" Target="https://congresonayarit.gob.mx/wp-content/uploads/QUE_HACEMOS/LEGISLACION_ESTATAL/constitucion/Constitucion_Politica_del_Estado_Libre_y_Soberano_de_Nayarit.pdf" TargetMode="External"/><Relationship Id="rId122" Type="http://schemas.openxmlformats.org/officeDocument/2006/relationships/hyperlink" Target="https://www.diputados.gob.mx/LeyesBiblio/pdf/LGMDFP.pdf" TargetMode="External"/><Relationship Id="rId143" Type="http://schemas.openxmlformats.org/officeDocument/2006/relationships/hyperlink" Target="https://congresonayarit.gob.mx/wp-content/uploads/QUE_HACEMOS/LEGISLACION_ESTATAL/leyes/prevencion_y_erradicacion_de_la_trata_de_personas_en_el_estado_de_nayarit_ley_para_la.pdf" TargetMode="External"/><Relationship Id="rId148" Type="http://schemas.openxmlformats.org/officeDocument/2006/relationships/hyperlink" Target="https://www.cea.nayarit.gob.mx/attachments/article/233/Presupuesto%20de%20Egresos%202024_Nayarit.pdf" TargetMode="External"/><Relationship Id="rId164" Type="http://schemas.openxmlformats.org/officeDocument/2006/relationships/hyperlink" Target="https://itainayarit.org/pdfs/articulo33/fraccion1/Lineamientos_Generales_en_Materia_de_Clasificacion_y_Desclasificacion_de_la_informacion_asi_como_para_la_Elaboracion_de_Versiones_Publicas.pdf" TargetMode="External"/><Relationship Id="rId169" Type="http://schemas.openxmlformats.org/officeDocument/2006/relationships/hyperlink" Target="https://congresonayarit.gob.mx/wp-content/uploads/QUE_HACEMOS/LEGISLACION_ESTATAL/leyes/Archivos_del_Estado_de_Nayarit_Ley_de.pdf" TargetMode="External"/><Relationship Id="rId185" Type="http://schemas.openxmlformats.org/officeDocument/2006/relationships/hyperlink" Target="http://periodicooficial.nayarit.gob.mx:8080/periodico/resources/archivos/R%20280621%20(02).pdf" TargetMode="External"/><Relationship Id="rId4" Type="http://schemas.openxmlformats.org/officeDocument/2006/relationships/hyperlink" Target="https://itainayarit.org/pdfs/articulo33/fraccion1/lineamientos-tecnicos-locales-2021.pdf" TargetMode="External"/><Relationship Id="rId9" Type="http://schemas.openxmlformats.org/officeDocument/2006/relationships/hyperlink" Target="http://periodicooficial.nayarit.gob.mx:8080/periodico/resources/archivos/A%20181021%20(02).pdf" TargetMode="External"/><Relationship Id="rId180" Type="http://schemas.openxmlformats.org/officeDocument/2006/relationships/hyperlink" Target="https://www.diputados.gob.mx/LeyesBiblio/regley/Reg_LGAMVLV.pdf" TargetMode="External"/><Relationship Id="rId26" Type="http://schemas.openxmlformats.org/officeDocument/2006/relationships/hyperlink" Target="http://periodicooficial.nayarit.gob.mx:8080/periodico/resources/archivos/241218%20(06).pdf" TargetMode="External"/><Relationship Id="rId47" Type="http://schemas.openxmlformats.org/officeDocument/2006/relationships/hyperlink" Target="http://periodicooficial.nayarit.gob.mx:8080/periodico/resources/archivos/030820%20(04).pdf" TargetMode="External"/><Relationship Id="rId68" Type="http://schemas.openxmlformats.org/officeDocument/2006/relationships/hyperlink" Target="http://periodicooficial.nayarit.gob.mx:8080/periodico/resources/archivos/060522%20(03).pdf" TargetMode="External"/><Relationship Id="rId89" Type="http://schemas.openxmlformats.org/officeDocument/2006/relationships/hyperlink" Target="https://www.diputados.gob.mx/LeyesBiblio/pdf/LNRD_270519.pdf" TargetMode="External"/><Relationship Id="rId112" Type="http://schemas.openxmlformats.org/officeDocument/2006/relationships/hyperlink" Target="http://www.ordenjuridico.gob.mx/Documentos/Federal/pdf/wo102911.pdf" TargetMode="External"/><Relationship Id="rId133" Type="http://schemas.openxmlformats.org/officeDocument/2006/relationships/hyperlink" Target="https://www.gob.mx/cms/uploads/attachment/file/383250/Protocolo_LGBTI_.pdf" TargetMode="External"/><Relationship Id="rId154" Type="http://schemas.openxmlformats.org/officeDocument/2006/relationships/hyperlink" Target="http://www.ordenjuridico.gob.mx/TratInt/Derechos%20Humanos/D7.pdf" TargetMode="External"/><Relationship Id="rId175" Type="http://schemas.openxmlformats.org/officeDocument/2006/relationships/hyperlink" Target="https://congresonayarit.gob.mx/wp-content/uploads/QUE_HACEMOS/LEGISLACION_ESTATAL/leyes/remuneraciones_de_los_servidores_publicos_del_estado_de_nayarit_ley_de.pdf" TargetMode="External"/><Relationship Id="rId196" Type="http://schemas.openxmlformats.org/officeDocument/2006/relationships/hyperlink" Target="http://www.ordenjuridico.gob.mx/Estatal/NAYARIT/Municipios/Tepic/3REG.pdf" TargetMode="External"/><Relationship Id="rId200" Type="http://schemas.openxmlformats.org/officeDocument/2006/relationships/hyperlink" Target="http://periodicooficial.nayarit.gob.mx:8080/periodico/resources/archivos/D%20280122%20(05).pdf" TargetMode="External"/><Relationship Id="rId16" Type="http://schemas.openxmlformats.org/officeDocument/2006/relationships/hyperlink" Target="https://www.diputados.gob.mx/LeyesBiblio/regley/Reg_LGPSVD_190914.pdf" TargetMode="External"/><Relationship Id="rId37" Type="http://schemas.openxmlformats.org/officeDocument/2006/relationships/hyperlink" Target="http://aplicaciones.pgr.gob.mx/normatecasustantiva/Normateca%20Sustantiva/Protocolo%20de%20Desaparici&#243;n%20Forzada.pdf" TargetMode="External"/><Relationship Id="rId58" Type="http://schemas.openxmlformats.org/officeDocument/2006/relationships/hyperlink" Target="https://www.dof.gob.mx/nota_to_imagen_fs.php?codnota=5686151&amp;fecha=20/04/2023&amp;cod_diario=305241" TargetMode="External"/><Relationship Id="rId79" Type="http://schemas.openxmlformats.org/officeDocument/2006/relationships/hyperlink" Target="http://periodicooficial.nayarit.gob.mx:8080/periodico/resources/archivos/241122%20(02).pdf" TargetMode="External"/><Relationship Id="rId102" Type="http://schemas.openxmlformats.org/officeDocument/2006/relationships/hyperlink" Target="https://www.diputados.gob.mx/LeyesBiblio/pdf/LAmp.pdf" TargetMode="External"/><Relationship Id="rId123" Type="http://schemas.openxmlformats.org/officeDocument/2006/relationships/hyperlink" Target="https://www.diputados.gob.mx/LeyesBiblio/pdf/LGIMH.pdf" TargetMode="External"/><Relationship Id="rId144" Type="http://schemas.openxmlformats.org/officeDocument/2006/relationships/hyperlink" Target="https://congresonayarit.gob.mx/wp-content/uploads/QUE_HACEMOS/LEGISLACION_ESTATAL/leyes/prevenir_y_erradicar_la_discriminacion_en_el_estado_de_nayarit_ley_para.pdf" TargetMode="External"/><Relationship Id="rId90" Type="http://schemas.openxmlformats.org/officeDocument/2006/relationships/hyperlink" Target="https://www.diputados.gob.mx/LeyesBiblio/pdf/LNSIJPA.pdf" TargetMode="External"/><Relationship Id="rId165" Type="http://schemas.openxmlformats.org/officeDocument/2006/relationships/hyperlink" Target="http://periodicooficial.nayarit.gob.mx:8080/periodico/resources/archivos/A%20030820%20(02).pdf" TargetMode="External"/><Relationship Id="rId186" Type="http://schemas.openxmlformats.org/officeDocument/2006/relationships/hyperlink" Target="http://periodicooficial.nayarit.gob.mx:8080/periodico/resources/archivos/R%20230120%20(01).pdf" TargetMode="External"/><Relationship Id="rId27" Type="http://schemas.openxmlformats.org/officeDocument/2006/relationships/hyperlink" Target="http://periodicooficial.nayarit.gob.mx:8080/periodico/resources/archivos/241218%20(05).pdf" TargetMode="External"/><Relationship Id="rId48" Type="http://schemas.openxmlformats.org/officeDocument/2006/relationships/hyperlink" Target="https://www.diputados.gob.mx/LeyesBiblio/pdf/LGPSVD_040521.pdf" TargetMode="External"/><Relationship Id="rId69" Type="http://schemas.openxmlformats.org/officeDocument/2006/relationships/hyperlink" Target="http://periodicooficial.nayarit.gob.mx:8080/periodico/resources/archivos/A%20090518%20(04).pdf" TargetMode="External"/><Relationship Id="rId113" Type="http://schemas.openxmlformats.org/officeDocument/2006/relationships/hyperlink" Target="https://www.diputados.gob.mx/LeyesBiblio/pdf/LGV.pdf" TargetMode="External"/><Relationship Id="rId134" Type="http://schemas.openxmlformats.org/officeDocument/2006/relationships/hyperlink" Target="https://congresonayarit.gob.mx/wp-content/uploads/QUE_HACEMOS/LEGISLACION_ESTATAL/leyes/victimas_para_el_estado_de_nayarit_ley_de_nueva.pdf" TargetMode="External"/><Relationship Id="rId80" Type="http://schemas.openxmlformats.org/officeDocument/2006/relationships/hyperlink" Target="http://periodicooficial.nayarit.gob.mx:8080/periodico/resources/archivos/030820%20(04).pdf" TargetMode="External"/><Relationship Id="rId155" Type="http://schemas.openxmlformats.org/officeDocument/2006/relationships/hyperlink" Target="http://periodicooficial.nayarit.gob.mx:8080/periodico/resources/archivos/260418%20(02).pdf" TargetMode="External"/><Relationship Id="rId176" Type="http://schemas.openxmlformats.org/officeDocument/2006/relationships/hyperlink" Target="https://congresonayarit.gob.mx/wp-content/uploads/QUE_HACEMOS/LEGISLACION_ESTATAL/codigos/codigo_civil_estado_de_nayarit.pdf" TargetMode="External"/><Relationship Id="rId197" Type="http://schemas.openxmlformats.org/officeDocument/2006/relationships/hyperlink" Target="http://periodicooficial.nayarit.gob.mx:8080/periodico/resources/archivos/010720%20(03).pdf" TargetMode="External"/><Relationship Id="rId201" Type="http://schemas.openxmlformats.org/officeDocument/2006/relationships/hyperlink" Target="https://itainayarit.org/pdfs/articulo33/fraccion1/lineamientos-tecnicos-generales.pdf" TargetMode="External"/><Relationship Id="rId17" Type="http://schemas.openxmlformats.org/officeDocument/2006/relationships/hyperlink" Target="https://www.diputados.gob.mx/LeyesBiblio/regley/Reg_LGPSEDMTP.pdf" TargetMode="External"/><Relationship Id="rId38" Type="http://schemas.openxmlformats.org/officeDocument/2006/relationships/hyperlink" Target="http://aplicaciones.pgr.gob.mx/normatecasustantiva/Normateca%20Sustantiva/Protocolo%20expresi&#243;n%2025feb19.pdf" TargetMode="External"/><Relationship Id="rId59" Type="http://schemas.openxmlformats.org/officeDocument/2006/relationships/hyperlink" Target="http://www.ordenjuridico.gob.mx/TratInt/Derechos%20Humanos/D50.pdf" TargetMode="External"/><Relationship Id="rId103" Type="http://schemas.openxmlformats.org/officeDocument/2006/relationships/hyperlink" Target="https://www.diputados.gob.mx/LeyesBiblio/pdf/LGAMVLV.pdf" TargetMode="External"/><Relationship Id="rId124" Type="http://schemas.openxmlformats.org/officeDocument/2006/relationships/hyperlink" Target="https://www.diputados.gob.mx/LeyesBiblio/pdf/LGMDE_200521.pdf" TargetMode="External"/><Relationship Id="rId70" Type="http://schemas.openxmlformats.org/officeDocument/2006/relationships/hyperlink" Target="http://periodicooficial.nayarit.gob.mx:8080/periodico/resources/archivos/A%20240918%20(01).pdf" TargetMode="External"/><Relationship Id="rId91" Type="http://schemas.openxmlformats.org/officeDocument/2006/relationships/hyperlink" Target="https://www.diputados.gob.mx/LeyesBiblio/pdf/LFT.pdf" TargetMode="External"/><Relationship Id="rId145" Type="http://schemas.openxmlformats.org/officeDocument/2006/relationships/hyperlink" Target="https://congresonayarit.gob.mx/wp-content/uploads/QUE_HACEMOS/LEGISLACION_ESTATAL/leyes/proteccion_e_inclusion_de_las_personas_con_discapacidad_del_estado_de_nayarit_ley_para_la.pdf" TargetMode="External"/><Relationship Id="rId166" Type="http://schemas.openxmlformats.org/officeDocument/2006/relationships/hyperlink" Target="http://periodicooficial.nayarit.gob.mx:8080/periodico/resources/archivos/Ley%20260523%20(08).pdf" TargetMode="External"/><Relationship Id="rId187" Type="http://schemas.openxmlformats.org/officeDocument/2006/relationships/hyperlink" Target="http://periodicooficial.nayarit.gob.mx:8080/periodico/resources/archivos/R%20140223%20(03).pdf" TargetMode="External"/><Relationship Id="rId1" Type="http://schemas.openxmlformats.org/officeDocument/2006/relationships/hyperlink" Target="http://periodicooficial.nayarit.gob.mx:8080/periodico/resources/archivos/R%20230120%20(01).pdf" TargetMode="External"/><Relationship Id="rId28" Type="http://schemas.openxmlformats.org/officeDocument/2006/relationships/hyperlink" Target="http://periodicooficial.nayarit.gob.mx:8080/periodico/resources/archivos/241218%20(03).pdf" TargetMode="External"/><Relationship Id="rId49" Type="http://schemas.openxmlformats.org/officeDocument/2006/relationships/hyperlink" Target="https://www.diputados.gob.mx/LeyesBiblio/pdf/LPPDDHP.pdf" TargetMode="External"/><Relationship Id="rId114" Type="http://schemas.openxmlformats.org/officeDocument/2006/relationships/hyperlink" Target="https://www.diputados.gob.mx/LeyesBiblio/pdf/LGSNA_200521.pdf" TargetMode="External"/><Relationship Id="rId60" Type="http://schemas.openxmlformats.org/officeDocument/2006/relationships/hyperlink" Target="http://www.ordenjuridico.gob.mx/TratInt/Derechos%20Humanos/D9.pdf" TargetMode="External"/><Relationship Id="rId81" Type="http://schemas.openxmlformats.org/officeDocument/2006/relationships/hyperlink" Target="http://periodicooficial.nayarit.gob.mx:8080/periodico/resources/archivos/C%20151123%20(03).pdf" TargetMode="External"/><Relationship Id="rId135" Type="http://schemas.openxmlformats.org/officeDocument/2006/relationships/hyperlink" Target="https://congresonayarit.gob.mx/wp-content/uploads/QUE_HACEMOS/LEGISLACION_ESTATAL/leyes/declaracion_especial_de_ausencia_para_personas_desaparecidas_del_estado_de_nayarit_ley_de.pdf" TargetMode="External"/><Relationship Id="rId156" Type="http://schemas.openxmlformats.org/officeDocument/2006/relationships/hyperlink" Target="http://www.ordenjuridico.gob.mx/TratInt/Derechos%20Humanos/D37.pdf" TargetMode="External"/><Relationship Id="rId177" Type="http://schemas.openxmlformats.org/officeDocument/2006/relationships/hyperlink" Target="https://congresonayarit.gob.mx/wp-content/uploads/QUE_HACEMOS/LEGISLACION_ESTATAL/codigos/codigo_procedimientos_civiles_estado_nayarit.pdf" TargetMode="External"/><Relationship Id="rId198" Type="http://schemas.openxmlformats.org/officeDocument/2006/relationships/hyperlink" Target="http://periodicooficial.nayarit.gob.mx:8080/periodico/resources/archivos/A%20090317%20(06).pdf" TargetMode="External"/><Relationship Id="rId202" Type="http://schemas.openxmlformats.org/officeDocument/2006/relationships/hyperlink" Target="https://periodicooficial.nayarit.gob.mx/descargar_pdf.php?archivo=A%20191224%20(02).pdf" TargetMode="External"/><Relationship Id="rId18" Type="http://schemas.openxmlformats.org/officeDocument/2006/relationships/hyperlink" Target="https://www.diputados.gob.mx/LeyesBiblio/regley/Reg_LPPDDHP.pdf" TargetMode="External"/><Relationship Id="rId39" Type="http://schemas.openxmlformats.org/officeDocument/2006/relationships/hyperlink" Target="http://periodicooficial.nayarit.gob.mx:8080/periodico/resources/archivos/141022%20(07).pdf" TargetMode="External"/><Relationship Id="rId50" Type="http://schemas.openxmlformats.org/officeDocument/2006/relationships/hyperlink" Target="https://www.diputados.gob.mx/LeyesBiblio/pdf/LFTR.pdf" TargetMode="External"/><Relationship Id="rId104" Type="http://schemas.openxmlformats.org/officeDocument/2006/relationships/hyperlink" Target="https://www.diputados.gob.mx/LeyesBiblio/pdf/LGDNNA.pdf" TargetMode="External"/><Relationship Id="rId125" Type="http://schemas.openxmlformats.org/officeDocument/2006/relationships/hyperlink" Target="https://congresonayarit.gob.mx/wp-content/uploads/QUE_HACEMOS/LEGISLACION_ESTATAL/leyes/proteccion_de_datos_personales_en_posesion_de_sujetos_obligados_para_el_estado_de_nayarit_ley_de.pdf" TargetMode="External"/><Relationship Id="rId146" Type="http://schemas.openxmlformats.org/officeDocument/2006/relationships/hyperlink" Target="https://congresonayarit.gob.mx/wp-content/uploads/QUE_HACEMOS/LEGISLACION_ESTATAL/leyes/derechos_personas_adultas_mayores_para_el_estado_de_nayarit.pdf" TargetMode="External"/><Relationship Id="rId167" Type="http://schemas.openxmlformats.org/officeDocument/2006/relationships/hyperlink" Target="http://periodicooficial.nayarit.gob.mx:8080/periodico/resources/archivos/Ley%20081221%20(04).pdf" TargetMode="External"/><Relationship Id="rId188" Type="http://schemas.openxmlformats.org/officeDocument/2006/relationships/hyperlink" Target="https://www.transparencia.ipn.mx/Apoyo/SIPOT/LTG_DOF28122020.pdf" TargetMode="External"/><Relationship Id="rId71" Type="http://schemas.openxmlformats.org/officeDocument/2006/relationships/hyperlink" Target="http://periodicooficial.nayarit.gob.mx:8080/periodico/resources/archivos/A%20120618%20(03).pdf" TargetMode="External"/><Relationship Id="rId92" Type="http://schemas.openxmlformats.org/officeDocument/2006/relationships/hyperlink" Target="http://www.ordenjuridico.gob.mx/Documentos/Federal/pdf/wo119547.pdf" TargetMode="External"/><Relationship Id="rId2" Type="http://schemas.openxmlformats.org/officeDocument/2006/relationships/hyperlink" Target="http://periodicooficial.nayarit.gob.mx:8080/periodico/resources/archivos/D%20161122%20(06).pdf" TargetMode="External"/><Relationship Id="rId29" Type="http://schemas.openxmlformats.org/officeDocument/2006/relationships/hyperlink" Target="http://periodicooficial.nayarit.gob.mx:8080/periodico/resources/archivos/260418%2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4"/>
  <sheetViews>
    <sheetView tabSelected="1" topLeftCell="A2" workbookViewId="0">
      <selection activeCell="B9" sqref="B9"/>
    </sheetView>
  </sheetViews>
  <sheetFormatPr baseColWidth="10" defaultColWidth="9.140625" defaultRowHeight="15" x14ac:dyDescent="0.25"/>
  <cols>
    <col min="1" max="1" width="8" bestFit="1" customWidth="1"/>
    <col min="2" max="2" width="71.5703125" bestFit="1" customWidth="1"/>
    <col min="3" max="3" width="51.7109375" bestFit="1" customWidth="1"/>
    <col min="4" max="4" width="27.7109375" bestFit="1" customWidth="1"/>
    <col min="5" max="5" width="23.5703125" bestFit="1" customWidth="1"/>
    <col min="6" max="6" width="8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5">
        <v>45658</v>
      </c>
      <c r="C8" s="5">
        <v>45747</v>
      </c>
      <c r="D8" t="s">
        <v>47</v>
      </c>
      <c r="E8" t="s">
        <v>67</v>
      </c>
      <c r="F8" t="s">
        <v>232</v>
      </c>
      <c r="G8" t="s">
        <v>381</v>
      </c>
      <c r="H8" s="6" t="s">
        <v>426</v>
      </c>
      <c r="I8" t="s">
        <v>590</v>
      </c>
      <c r="J8" s="5">
        <v>45782</v>
      </c>
      <c r="K8" t="s">
        <v>613</v>
      </c>
    </row>
    <row r="9" spans="1:11" x14ac:dyDescent="0.25">
      <c r="A9">
        <v>2025</v>
      </c>
      <c r="B9" s="5">
        <v>45658</v>
      </c>
      <c r="C9" s="5">
        <v>45747</v>
      </c>
      <c r="D9" t="s">
        <v>48</v>
      </c>
      <c r="E9" t="s">
        <v>68</v>
      </c>
      <c r="F9" t="s">
        <v>233</v>
      </c>
      <c r="G9" t="s">
        <v>381</v>
      </c>
      <c r="H9" s="6" t="s">
        <v>427</v>
      </c>
      <c r="I9" t="s">
        <v>590</v>
      </c>
      <c r="J9" s="5">
        <v>45782</v>
      </c>
      <c r="K9" t="s">
        <v>614</v>
      </c>
    </row>
    <row r="10" spans="1:11" x14ac:dyDescent="0.25">
      <c r="A10">
        <v>2025</v>
      </c>
      <c r="B10" s="5">
        <v>45658</v>
      </c>
      <c r="C10" s="5">
        <v>45747</v>
      </c>
      <c r="D10" t="s">
        <v>49</v>
      </c>
      <c r="E10" t="s">
        <v>69</v>
      </c>
      <c r="F10" t="s">
        <v>234</v>
      </c>
      <c r="G10" t="s">
        <v>381</v>
      </c>
      <c r="H10" s="6" t="s">
        <v>428</v>
      </c>
      <c r="I10" t="s">
        <v>591</v>
      </c>
      <c r="J10" s="5">
        <v>45782</v>
      </c>
      <c r="K10" t="s">
        <v>613</v>
      </c>
    </row>
    <row r="11" spans="1:11" x14ac:dyDescent="0.25">
      <c r="A11">
        <v>2025</v>
      </c>
      <c r="B11" s="5">
        <v>45658</v>
      </c>
      <c r="C11" s="5">
        <v>45747</v>
      </c>
      <c r="D11" t="s">
        <v>57</v>
      </c>
      <c r="E11" t="s">
        <v>70</v>
      </c>
      <c r="F11" t="s">
        <v>235</v>
      </c>
      <c r="G11" t="s">
        <v>382</v>
      </c>
      <c r="H11" s="6" t="s">
        <v>429</v>
      </c>
      <c r="I11" t="s">
        <v>592</v>
      </c>
      <c r="J11" s="5">
        <v>45782</v>
      </c>
      <c r="K11" t="s">
        <v>381</v>
      </c>
    </row>
    <row r="12" spans="1:11" x14ac:dyDescent="0.25">
      <c r="A12">
        <v>2025</v>
      </c>
      <c r="B12" s="5">
        <v>45658</v>
      </c>
      <c r="C12" s="5">
        <v>45747</v>
      </c>
      <c r="D12" t="s">
        <v>59</v>
      </c>
      <c r="E12" t="s">
        <v>71</v>
      </c>
      <c r="F12" t="s">
        <v>236</v>
      </c>
      <c r="G12" t="s">
        <v>381</v>
      </c>
      <c r="H12" s="6" t="s">
        <v>430</v>
      </c>
      <c r="I12" t="s">
        <v>590</v>
      </c>
      <c r="J12" s="5">
        <v>45782</v>
      </c>
      <c r="K12" t="s">
        <v>613</v>
      </c>
    </row>
    <row r="13" spans="1:11" x14ac:dyDescent="0.25">
      <c r="A13">
        <v>2025</v>
      </c>
      <c r="B13" s="5">
        <v>45658</v>
      </c>
      <c r="C13" s="5">
        <v>45747</v>
      </c>
      <c r="D13" t="s">
        <v>59</v>
      </c>
      <c r="E13" t="s">
        <v>72</v>
      </c>
      <c r="F13" t="s">
        <v>237</v>
      </c>
      <c r="G13" t="s">
        <v>381</v>
      </c>
      <c r="H13" s="6" t="s">
        <v>431</v>
      </c>
      <c r="I13" t="s">
        <v>590</v>
      </c>
      <c r="J13" s="5">
        <v>45782</v>
      </c>
      <c r="K13" t="s">
        <v>613</v>
      </c>
    </row>
    <row r="14" spans="1:11" x14ac:dyDescent="0.25">
      <c r="A14">
        <v>2025</v>
      </c>
      <c r="B14" s="5">
        <v>45658</v>
      </c>
      <c r="C14" s="5">
        <v>45747</v>
      </c>
      <c r="D14" t="s">
        <v>59</v>
      </c>
      <c r="E14" t="s">
        <v>73</v>
      </c>
      <c r="F14" t="s">
        <v>238</v>
      </c>
      <c r="G14" t="s">
        <v>381</v>
      </c>
      <c r="H14" s="6" t="s">
        <v>432</v>
      </c>
      <c r="I14" t="s">
        <v>590</v>
      </c>
      <c r="J14" s="5">
        <v>45782</v>
      </c>
      <c r="K14" t="s">
        <v>613</v>
      </c>
    </row>
    <row r="15" spans="1:11" x14ac:dyDescent="0.25">
      <c r="A15">
        <v>2025</v>
      </c>
      <c r="B15" s="5">
        <v>45658</v>
      </c>
      <c r="C15" s="5">
        <v>45747</v>
      </c>
      <c r="D15" t="s">
        <v>59</v>
      </c>
      <c r="E15" t="s">
        <v>74</v>
      </c>
      <c r="F15" t="s">
        <v>238</v>
      </c>
      <c r="G15" t="s">
        <v>381</v>
      </c>
      <c r="H15" s="6" t="s">
        <v>433</v>
      </c>
      <c r="I15" t="s">
        <v>590</v>
      </c>
      <c r="J15" s="5">
        <v>45782</v>
      </c>
      <c r="K15" t="s">
        <v>613</v>
      </c>
    </row>
    <row r="16" spans="1:11" x14ac:dyDescent="0.25">
      <c r="A16">
        <v>2025</v>
      </c>
      <c r="B16" s="5">
        <v>45658</v>
      </c>
      <c r="C16" s="5">
        <v>45747</v>
      </c>
      <c r="D16" t="s">
        <v>59</v>
      </c>
      <c r="E16" t="s">
        <v>75</v>
      </c>
      <c r="F16" t="s">
        <v>239</v>
      </c>
      <c r="G16" t="s">
        <v>381</v>
      </c>
      <c r="H16" s="6" t="s">
        <v>434</v>
      </c>
      <c r="I16" t="s">
        <v>590</v>
      </c>
      <c r="J16" s="5">
        <v>45782</v>
      </c>
      <c r="K16" t="s">
        <v>613</v>
      </c>
    </row>
    <row r="17" spans="1:11" x14ac:dyDescent="0.25">
      <c r="A17">
        <v>2025</v>
      </c>
      <c r="B17" s="5">
        <v>45658</v>
      </c>
      <c r="C17" s="5">
        <v>45747</v>
      </c>
      <c r="D17" t="s">
        <v>59</v>
      </c>
      <c r="E17" t="s">
        <v>76</v>
      </c>
      <c r="F17" t="s">
        <v>240</v>
      </c>
      <c r="G17" t="s">
        <v>381</v>
      </c>
      <c r="H17" s="6" t="s">
        <v>435</v>
      </c>
      <c r="I17" t="s">
        <v>590</v>
      </c>
      <c r="J17" s="5">
        <v>45782</v>
      </c>
      <c r="K17" t="s">
        <v>613</v>
      </c>
    </row>
    <row r="18" spans="1:11" x14ac:dyDescent="0.25">
      <c r="A18">
        <v>2025</v>
      </c>
      <c r="B18" s="5">
        <v>45658</v>
      </c>
      <c r="C18" s="5">
        <v>45747</v>
      </c>
      <c r="D18" t="s">
        <v>46</v>
      </c>
      <c r="E18" t="s">
        <v>77</v>
      </c>
      <c r="F18" t="s">
        <v>241</v>
      </c>
      <c r="G18" t="s">
        <v>383</v>
      </c>
      <c r="H18" s="6" t="s">
        <v>436</v>
      </c>
      <c r="I18" t="s">
        <v>593</v>
      </c>
      <c r="J18" s="5">
        <v>45782</v>
      </c>
      <c r="K18" t="s">
        <v>381</v>
      </c>
    </row>
    <row r="19" spans="1:11" x14ac:dyDescent="0.25">
      <c r="A19">
        <v>2025</v>
      </c>
      <c r="B19" s="5">
        <v>45658</v>
      </c>
      <c r="C19" s="5">
        <v>45747</v>
      </c>
      <c r="D19" t="s">
        <v>46</v>
      </c>
      <c r="E19" t="s">
        <v>78</v>
      </c>
      <c r="F19" t="s">
        <v>242</v>
      </c>
      <c r="G19" t="s">
        <v>384</v>
      </c>
      <c r="H19" s="6" t="s">
        <v>437</v>
      </c>
      <c r="I19" t="s">
        <v>594</v>
      </c>
      <c r="J19" s="5">
        <v>45782</v>
      </c>
      <c r="K19" t="s">
        <v>381</v>
      </c>
    </row>
    <row r="20" spans="1:11" x14ac:dyDescent="0.25">
      <c r="A20">
        <v>2025</v>
      </c>
      <c r="B20" s="5">
        <v>45658</v>
      </c>
      <c r="C20" s="5">
        <v>45747</v>
      </c>
      <c r="D20" t="s">
        <v>47</v>
      </c>
      <c r="E20" t="s">
        <v>79</v>
      </c>
      <c r="F20" t="s">
        <v>243</v>
      </c>
      <c r="G20" t="s">
        <v>385</v>
      </c>
      <c r="H20" s="6" t="s">
        <v>438</v>
      </c>
      <c r="I20" t="s">
        <v>594</v>
      </c>
      <c r="J20" s="5">
        <v>45782</v>
      </c>
      <c r="K20" t="s">
        <v>381</v>
      </c>
    </row>
    <row r="21" spans="1:11" x14ac:dyDescent="0.25">
      <c r="A21">
        <v>2025</v>
      </c>
      <c r="B21" s="5">
        <v>45658</v>
      </c>
      <c r="C21" s="5">
        <v>45747</v>
      </c>
      <c r="D21" t="s">
        <v>47</v>
      </c>
      <c r="E21" t="s">
        <v>80</v>
      </c>
      <c r="F21" t="s">
        <v>244</v>
      </c>
      <c r="G21" t="s">
        <v>381</v>
      </c>
      <c r="H21" s="6" t="s">
        <v>439</v>
      </c>
      <c r="I21" t="s">
        <v>594</v>
      </c>
      <c r="J21" s="5">
        <v>45782</v>
      </c>
      <c r="K21" t="s">
        <v>614</v>
      </c>
    </row>
    <row r="22" spans="1:11" x14ac:dyDescent="0.25">
      <c r="A22">
        <v>2025</v>
      </c>
      <c r="B22" s="5">
        <v>45658</v>
      </c>
      <c r="C22" s="5">
        <v>45747</v>
      </c>
      <c r="D22" t="s">
        <v>47</v>
      </c>
      <c r="E22" t="s">
        <v>81</v>
      </c>
      <c r="F22" t="s">
        <v>245</v>
      </c>
      <c r="G22" t="s">
        <v>381</v>
      </c>
      <c r="H22" s="6" t="s">
        <v>440</v>
      </c>
      <c r="I22" t="s">
        <v>594</v>
      </c>
      <c r="J22" s="5">
        <v>45782</v>
      </c>
      <c r="K22" t="s">
        <v>614</v>
      </c>
    </row>
    <row r="23" spans="1:11" x14ac:dyDescent="0.25">
      <c r="A23">
        <v>2025</v>
      </c>
      <c r="B23" s="5">
        <v>45658</v>
      </c>
      <c r="C23" s="5">
        <v>45747</v>
      </c>
      <c r="D23" t="s">
        <v>47</v>
      </c>
      <c r="E23" t="s">
        <v>82</v>
      </c>
      <c r="F23" t="s">
        <v>246</v>
      </c>
      <c r="G23" t="s">
        <v>381</v>
      </c>
      <c r="H23" s="6" t="s">
        <v>441</v>
      </c>
      <c r="I23" t="s">
        <v>594</v>
      </c>
      <c r="J23" s="5">
        <v>45782</v>
      </c>
      <c r="K23" t="s">
        <v>614</v>
      </c>
    </row>
    <row r="24" spans="1:11" x14ac:dyDescent="0.25">
      <c r="A24">
        <v>2025</v>
      </c>
      <c r="B24" s="5">
        <v>45658</v>
      </c>
      <c r="C24" s="5">
        <v>45747</v>
      </c>
      <c r="D24" t="s">
        <v>47</v>
      </c>
      <c r="E24" t="s">
        <v>83</v>
      </c>
      <c r="F24" t="s">
        <v>247</v>
      </c>
      <c r="G24" t="s">
        <v>381</v>
      </c>
      <c r="H24" s="6" t="s">
        <v>442</v>
      </c>
      <c r="I24" t="s">
        <v>594</v>
      </c>
      <c r="J24" s="5">
        <v>45782</v>
      </c>
      <c r="K24" t="s">
        <v>614</v>
      </c>
    </row>
    <row r="25" spans="1:11" x14ac:dyDescent="0.25">
      <c r="A25">
        <v>2025</v>
      </c>
      <c r="B25" s="5">
        <v>45658</v>
      </c>
      <c r="C25" s="5">
        <v>45747</v>
      </c>
      <c r="D25" t="s">
        <v>47</v>
      </c>
      <c r="E25" t="s">
        <v>84</v>
      </c>
      <c r="F25" t="s">
        <v>248</v>
      </c>
      <c r="G25" t="s">
        <v>381</v>
      </c>
      <c r="H25" s="6" t="s">
        <v>443</v>
      </c>
      <c r="I25" t="s">
        <v>594</v>
      </c>
      <c r="J25" s="5">
        <v>45782</v>
      </c>
      <c r="K25" t="s">
        <v>614</v>
      </c>
    </row>
    <row r="26" spans="1:11" x14ac:dyDescent="0.25">
      <c r="A26">
        <v>2025</v>
      </c>
      <c r="B26" s="5">
        <v>45658</v>
      </c>
      <c r="C26" s="5">
        <v>45747</v>
      </c>
      <c r="D26" t="s">
        <v>59</v>
      </c>
      <c r="E26" t="s">
        <v>85</v>
      </c>
      <c r="F26" t="s">
        <v>249</v>
      </c>
      <c r="G26" t="s">
        <v>381</v>
      </c>
      <c r="H26" s="6" t="s">
        <v>444</v>
      </c>
      <c r="I26" t="s">
        <v>590</v>
      </c>
      <c r="J26" s="5">
        <v>45782</v>
      </c>
      <c r="K26" t="s">
        <v>613</v>
      </c>
    </row>
    <row r="27" spans="1:11" x14ac:dyDescent="0.25">
      <c r="A27">
        <v>2025</v>
      </c>
      <c r="B27" s="5">
        <v>45658</v>
      </c>
      <c r="C27" s="5">
        <v>45747</v>
      </c>
      <c r="D27" t="s">
        <v>59</v>
      </c>
      <c r="E27" t="s">
        <v>86</v>
      </c>
      <c r="F27" t="s">
        <v>250</v>
      </c>
      <c r="G27" t="s">
        <v>381</v>
      </c>
      <c r="H27" s="6" t="s">
        <v>445</v>
      </c>
      <c r="I27" t="s">
        <v>590</v>
      </c>
      <c r="J27" s="5">
        <v>45782</v>
      </c>
      <c r="K27" t="s">
        <v>613</v>
      </c>
    </row>
    <row r="28" spans="1:11" x14ac:dyDescent="0.25">
      <c r="A28">
        <v>2025</v>
      </c>
      <c r="B28" s="5">
        <v>45658</v>
      </c>
      <c r="C28" s="5">
        <v>45747</v>
      </c>
      <c r="D28" t="s">
        <v>59</v>
      </c>
      <c r="E28" t="s">
        <v>87</v>
      </c>
      <c r="F28" t="s">
        <v>251</v>
      </c>
      <c r="G28" t="s">
        <v>381</v>
      </c>
      <c r="H28" s="6" t="s">
        <v>446</v>
      </c>
      <c r="I28" t="s">
        <v>590</v>
      </c>
      <c r="J28" s="5">
        <v>45782</v>
      </c>
      <c r="K28" t="s">
        <v>613</v>
      </c>
    </row>
    <row r="29" spans="1:11" x14ac:dyDescent="0.25">
      <c r="A29">
        <v>2025</v>
      </c>
      <c r="B29" s="5">
        <v>45658</v>
      </c>
      <c r="C29" s="5">
        <v>45747</v>
      </c>
      <c r="D29" t="s">
        <v>59</v>
      </c>
      <c r="E29" t="s">
        <v>88</v>
      </c>
      <c r="F29" t="s">
        <v>252</v>
      </c>
      <c r="G29" t="s">
        <v>381</v>
      </c>
      <c r="H29" s="6" t="s">
        <v>447</v>
      </c>
      <c r="I29" t="s">
        <v>590</v>
      </c>
      <c r="J29" s="5">
        <v>45782</v>
      </c>
      <c r="K29" t="s">
        <v>613</v>
      </c>
    </row>
    <row r="30" spans="1:11" x14ac:dyDescent="0.25">
      <c r="A30">
        <v>2025</v>
      </c>
      <c r="B30" s="5">
        <v>45658</v>
      </c>
      <c r="C30" s="5">
        <v>45747</v>
      </c>
      <c r="D30" t="s">
        <v>66</v>
      </c>
      <c r="E30" t="s">
        <v>89</v>
      </c>
      <c r="F30" t="s">
        <v>253</v>
      </c>
      <c r="G30" t="s">
        <v>381</v>
      </c>
      <c r="H30" s="6" t="s">
        <v>448</v>
      </c>
      <c r="I30" t="s">
        <v>590</v>
      </c>
      <c r="J30" s="5">
        <v>45782</v>
      </c>
      <c r="K30" t="s">
        <v>613</v>
      </c>
    </row>
    <row r="31" spans="1:11" x14ac:dyDescent="0.25">
      <c r="A31">
        <v>2025</v>
      </c>
      <c r="B31" s="5">
        <v>45658</v>
      </c>
      <c r="C31" s="5">
        <v>45747</v>
      </c>
      <c r="D31" t="s">
        <v>66</v>
      </c>
      <c r="E31" t="s">
        <v>90</v>
      </c>
      <c r="F31" t="s">
        <v>254</v>
      </c>
      <c r="G31" t="s">
        <v>381</v>
      </c>
      <c r="H31" s="6" t="s">
        <v>449</v>
      </c>
      <c r="I31" t="s">
        <v>590</v>
      </c>
      <c r="J31" s="5">
        <v>45782</v>
      </c>
      <c r="K31" t="s">
        <v>613</v>
      </c>
    </row>
    <row r="32" spans="1:11" x14ac:dyDescent="0.25">
      <c r="A32">
        <v>2025</v>
      </c>
      <c r="B32" s="5">
        <v>45658</v>
      </c>
      <c r="C32" s="5">
        <v>45747</v>
      </c>
      <c r="D32" t="s">
        <v>66</v>
      </c>
      <c r="E32" t="s">
        <v>91</v>
      </c>
      <c r="F32" t="s">
        <v>255</v>
      </c>
      <c r="G32" t="s">
        <v>381</v>
      </c>
      <c r="H32" s="6" t="s">
        <v>450</v>
      </c>
      <c r="I32" t="s">
        <v>590</v>
      </c>
      <c r="J32" s="5">
        <v>45782</v>
      </c>
      <c r="K32" t="s">
        <v>613</v>
      </c>
    </row>
    <row r="33" spans="1:11" x14ac:dyDescent="0.25">
      <c r="A33">
        <v>2025</v>
      </c>
      <c r="B33" s="5">
        <v>45658</v>
      </c>
      <c r="C33" s="5">
        <v>45747</v>
      </c>
      <c r="D33" t="s">
        <v>66</v>
      </c>
      <c r="E33" t="s">
        <v>92</v>
      </c>
      <c r="F33" t="s">
        <v>255</v>
      </c>
      <c r="G33" t="s">
        <v>381</v>
      </c>
      <c r="H33" s="6" t="s">
        <v>451</v>
      </c>
      <c r="I33" t="s">
        <v>590</v>
      </c>
      <c r="J33" s="5">
        <v>45782</v>
      </c>
      <c r="K33" t="s">
        <v>613</v>
      </c>
    </row>
    <row r="34" spans="1:11" x14ac:dyDescent="0.25">
      <c r="A34">
        <v>2025</v>
      </c>
      <c r="B34" s="5">
        <v>45658</v>
      </c>
      <c r="C34" s="5">
        <v>45747</v>
      </c>
      <c r="D34" t="s">
        <v>66</v>
      </c>
      <c r="E34" t="s">
        <v>93</v>
      </c>
      <c r="F34" t="s">
        <v>255</v>
      </c>
      <c r="G34" t="s">
        <v>381</v>
      </c>
      <c r="H34" s="6" t="s">
        <v>452</v>
      </c>
      <c r="I34" t="s">
        <v>590</v>
      </c>
      <c r="J34" s="5">
        <v>45782</v>
      </c>
      <c r="K34" t="s">
        <v>613</v>
      </c>
    </row>
    <row r="35" spans="1:11" x14ac:dyDescent="0.25">
      <c r="A35">
        <v>2025</v>
      </c>
      <c r="B35" s="5">
        <v>45658</v>
      </c>
      <c r="C35" s="5">
        <v>45747</v>
      </c>
      <c r="D35" t="s">
        <v>66</v>
      </c>
      <c r="E35" t="s">
        <v>94</v>
      </c>
      <c r="F35" t="s">
        <v>255</v>
      </c>
      <c r="G35" t="s">
        <v>381</v>
      </c>
      <c r="H35" s="6" t="s">
        <v>453</v>
      </c>
      <c r="I35" t="s">
        <v>590</v>
      </c>
      <c r="J35" s="5">
        <v>45782</v>
      </c>
      <c r="K35" t="s">
        <v>613</v>
      </c>
    </row>
    <row r="36" spans="1:11" x14ac:dyDescent="0.25">
      <c r="A36">
        <v>2025</v>
      </c>
      <c r="B36" s="5">
        <v>45658</v>
      </c>
      <c r="C36" s="5">
        <v>45747</v>
      </c>
      <c r="D36" t="s">
        <v>66</v>
      </c>
      <c r="E36" t="s">
        <v>95</v>
      </c>
      <c r="F36" t="s">
        <v>256</v>
      </c>
      <c r="G36" t="s">
        <v>381</v>
      </c>
      <c r="H36" s="6" t="s">
        <v>454</v>
      </c>
      <c r="I36" t="s">
        <v>590</v>
      </c>
      <c r="J36" s="5">
        <v>45782</v>
      </c>
      <c r="K36" t="s">
        <v>613</v>
      </c>
    </row>
    <row r="37" spans="1:11" x14ac:dyDescent="0.25">
      <c r="A37">
        <v>2025</v>
      </c>
      <c r="B37" s="5">
        <v>45658</v>
      </c>
      <c r="C37" s="5">
        <v>45747</v>
      </c>
      <c r="D37" t="s">
        <v>66</v>
      </c>
      <c r="E37" t="s">
        <v>96</v>
      </c>
      <c r="F37" t="s">
        <v>257</v>
      </c>
      <c r="G37" t="s">
        <v>381</v>
      </c>
      <c r="H37" s="6" t="s">
        <v>455</v>
      </c>
      <c r="I37" t="s">
        <v>595</v>
      </c>
      <c r="J37" s="5">
        <v>45782</v>
      </c>
      <c r="K37" t="s">
        <v>613</v>
      </c>
    </row>
    <row r="38" spans="1:11" x14ac:dyDescent="0.25">
      <c r="A38">
        <v>2025</v>
      </c>
      <c r="B38" s="5">
        <v>45658</v>
      </c>
      <c r="C38" s="5">
        <v>45747</v>
      </c>
      <c r="D38" t="s">
        <v>66</v>
      </c>
      <c r="E38" t="s">
        <v>97</v>
      </c>
      <c r="F38" t="s">
        <v>258</v>
      </c>
      <c r="G38" t="s">
        <v>381</v>
      </c>
      <c r="H38" s="6" t="s">
        <v>456</v>
      </c>
      <c r="I38" t="s">
        <v>595</v>
      </c>
      <c r="J38" s="5">
        <v>45782</v>
      </c>
      <c r="K38" t="s">
        <v>613</v>
      </c>
    </row>
    <row r="39" spans="1:11" x14ac:dyDescent="0.25">
      <c r="A39">
        <v>2025</v>
      </c>
      <c r="B39" s="5">
        <v>45658</v>
      </c>
      <c r="C39" s="5">
        <v>45747</v>
      </c>
      <c r="D39" t="s">
        <v>66</v>
      </c>
      <c r="E39" t="s">
        <v>98</v>
      </c>
      <c r="F39" t="s">
        <v>259</v>
      </c>
      <c r="G39" t="s">
        <v>381</v>
      </c>
      <c r="H39" s="6" t="s">
        <v>457</v>
      </c>
      <c r="I39" t="s">
        <v>596</v>
      </c>
      <c r="J39" s="5">
        <v>45782</v>
      </c>
      <c r="K39" t="s">
        <v>613</v>
      </c>
    </row>
    <row r="40" spans="1:11" x14ac:dyDescent="0.25">
      <c r="A40">
        <v>2025</v>
      </c>
      <c r="B40" s="5">
        <v>45658</v>
      </c>
      <c r="C40" s="5">
        <v>45747</v>
      </c>
      <c r="D40" t="s">
        <v>66</v>
      </c>
      <c r="E40" t="s">
        <v>99</v>
      </c>
      <c r="F40" t="s">
        <v>260</v>
      </c>
      <c r="G40" t="s">
        <v>381</v>
      </c>
      <c r="H40" s="6" t="s">
        <v>458</v>
      </c>
      <c r="I40" t="s">
        <v>596</v>
      </c>
      <c r="J40" s="5">
        <v>45782</v>
      </c>
      <c r="K40" t="s">
        <v>613</v>
      </c>
    </row>
    <row r="41" spans="1:11" x14ac:dyDescent="0.25">
      <c r="A41">
        <v>2025</v>
      </c>
      <c r="B41" s="5">
        <v>45658</v>
      </c>
      <c r="C41" s="5">
        <v>45747</v>
      </c>
      <c r="D41" t="s">
        <v>66</v>
      </c>
      <c r="E41" t="s">
        <v>100</v>
      </c>
      <c r="F41" t="s">
        <v>260</v>
      </c>
      <c r="G41" t="s">
        <v>381</v>
      </c>
      <c r="H41" s="6" t="s">
        <v>459</v>
      </c>
      <c r="I41" t="s">
        <v>596</v>
      </c>
      <c r="J41" s="5">
        <v>45782</v>
      </c>
      <c r="K41" t="s">
        <v>613</v>
      </c>
    </row>
    <row r="42" spans="1:11" x14ac:dyDescent="0.25">
      <c r="A42">
        <v>2025</v>
      </c>
      <c r="B42" s="5">
        <v>45658</v>
      </c>
      <c r="C42" s="5">
        <v>45747</v>
      </c>
      <c r="D42" t="s">
        <v>66</v>
      </c>
      <c r="E42" t="s">
        <v>101</v>
      </c>
      <c r="F42" t="s">
        <v>260</v>
      </c>
      <c r="G42" t="s">
        <v>381</v>
      </c>
      <c r="H42" s="6" t="s">
        <v>460</v>
      </c>
      <c r="I42" t="s">
        <v>596</v>
      </c>
      <c r="J42" s="5">
        <v>45782</v>
      </c>
      <c r="K42" t="s">
        <v>613</v>
      </c>
    </row>
    <row r="43" spans="1:11" x14ac:dyDescent="0.25">
      <c r="A43">
        <v>2025</v>
      </c>
      <c r="B43" s="5">
        <v>45658</v>
      </c>
      <c r="C43" s="5">
        <v>45747</v>
      </c>
      <c r="D43" t="s">
        <v>66</v>
      </c>
      <c r="E43" t="s">
        <v>102</v>
      </c>
      <c r="F43" t="s">
        <v>260</v>
      </c>
      <c r="G43" t="s">
        <v>381</v>
      </c>
      <c r="H43" s="6" t="s">
        <v>461</v>
      </c>
      <c r="I43" t="s">
        <v>596</v>
      </c>
      <c r="J43" s="5">
        <v>45782</v>
      </c>
      <c r="K43" t="s">
        <v>613</v>
      </c>
    </row>
    <row r="44" spans="1:11" x14ac:dyDescent="0.25">
      <c r="A44">
        <v>2025</v>
      </c>
      <c r="B44" s="5">
        <v>45658</v>
      </c>
      <c r="C44" s="5">
        <v>45747</v>
      </c>
      <c r="D44" t="s">
        <v>66</v>
      </c>
      <c r="E44" t="s">
        <v>103</v>
      </c>
      <c r="F44" t="s">
        <v>261</v>
      </c>
      <c r="G44" t="s">
        <v>381</v>
      </c>
      <c r="H44" s="6" t="s">
        <v>462</v>
      </c>
      <c r="I44" t="s">
        <v>596</v>
      </c>
      <c r="J44" s="5">
        <v>45782</v>
      </c>
      <c r="K44" t="s">
        <v>613</v>
      </c>
    </row>
    <row r="45" spans="1:11" x14ac:dyDescent="0.25">
      <c r="A45">
        <v>2025</v>
      </c>
      <c r="B45" s="5">
        <v>45658</v>
      </c>
      <c r="C45" s="5">
        <v>45747</v>
      </c>
      <c r="D45" t="s">
        <v>66</v>
      </c>
      <c r="E45" t="s">
        <v>104</v>
      </c>
      <c r="F45" t="s">
        <v>262</v>
      </c>
      <c r="G45" t="s">
        <v>381</v>
      </c>
      <c r="H45" s="6" t="s">
        <v>463</v>
      </c>
      <c r="I45" t="s">
        <v>596</v>
      </c>
      <c r="J45" s="5">
        <v>45782</v>
      </c>
      <c r="K45" t="s">
        <v>613</v>
      </c>
    </row>
    <row r="46" spans="1:11" x14ac:dyDescent="0.25">
      <c r="A46">
        <v>2025</v>
      </c>
      <c r="B46" s="5">
        <v>45658</v>
      </c>
      <c r="C46" s="5">
        <v>45747</v>
      </c>
      <c r="D46" t="s">
        <v>66</v>
      </c>
      <c r="E46" t="s">
        <v>105</v>
      </c>
      <c r="F46" t="s">
        <v>263</v>
      </c>
      <c r="G46" t="s">
        <v>381</v>
      </c>
      <c r="H46" s="6" t="s">
        <v>464</v>
      </c>
      <c r="I46" t="s">
        <v>590</v>
      </c>
      <c r="J46" s="5">
        <v>45782</v>
      </c>
      <c r="K46" t="s">
        <v>613</v>
      </c>
    </row>
    <row r="47" spans="1:11" x14ac:dyDescent="0.25">
      <c r="A47">
        <v>2025</v>
      </c>
      <c r="B47" s="5">
        <v>45658</v>
      </c>
      <c r="C47" s="5">
        <v>45747</v>
      </c>
      <c r="D47" t="s">
        <v>66</v>
      </c>
      <c r="E47" t="s">
        <v>106</v>
      </c>
      <c r="F47" t="s">
        <v>264</v>
      </c>
      <c r="G47" t="s">
        <v>381</v>
      </c>
      <c r="H47" s="6" t="s">
        <v>465</v>
      </c>
      <c r="I47" t="s">
        <v>597</v>
      </c>
      <c r="J47" s="5">
        <v>45782</v>
      </c>
      <c r="K47" t="s">
        <v>613</v>
      </c>
    </row>
    <row r="48" spans="1:11" x14ac:dyDescent="0.25">
      <c r="A48">
        <v>2025</v>
      </c>
      <c r="B48" s="5">
        <v>45658</v>
      </c>
      <c r="C48" s="5">
        <v>45747</v>
      </c>
      <c r="D48" t="s">
        <v>66</v>
      </c>
      <c r="E48" t="s">
        <v>107</v>
      </c>
      <c r="F48" t="s">
        <v>265</v>
      </c>
      <c r="G48" t="s">
        <v>381</v>
      </c>
      <c r="H48" s="6" t="s">
        <v>466</v>
      </c>
      <c r="I48" t="s">
        <v>598</v>
      </c>
      <c r="J48" s="5">
        <v>45782</v>
      </c>
      <c r="K48" t="s">
        <v>613</v>
      </c>
    </row>
    <row r="49" spans="1:11" x14ac:dyDescent="0.25">
      <c r="A49">
        <v>2025</v>
      </c>
      <c r="B49" s="5">
        <v>45658</v>
      </c>
      <c r="C49" s="5">
        <v>45747</v>
      </c>
      <c r="D49" t="s">
        <v>66</v>
      </c>
      <c r="E49" t="s">
        <v>108</v>
      </c>
      <c r="F49" t="s">
        <v>266</v>
      </c>
      <c r="G49" t="s">
        <v>381</v>
      </c>
      <c r="H49" s="6" t="s">
        <v>467</v>
      </c>
      <c r="I49" t="s">
        <v>590</v>
      </c>
      <c r="J49" s="5">
        <v>45782</v>
      </c>
      <c r="K49" t="s">
        <v>613</v>
      </c>
    </row>
    <row r="50" spans="1:11" x14ac:dyDescent="0.25">
      <c r="A50">
        <v>2025</v>
      </c>
      <c r="B50" s="5">
        <v>45658</v>
      </c>
      <c r="C50" s="5">
        <v>45747</v>
      </c>
      <c r="D50" t="s">
        <v>66</v>
      </c>
      <c r="E50" t="s">
        <v>109</v>
      </c>
      <c r="F50" t="s">
        <v>266</v>
      </c>
      <c r="G50" t="s">
        <v>381</v>
      </c>
      <c r="H50" s="6" t="s">
        <v>468</v>
      </c>
      <c r="I50" t="s">
        <v>590</v>
      </c>
      <c r="J50" s="5">
        <v>45782</v>
      </c>
      <c r="K50" t="s">
        <v>613</v>
      </c>
    </row>
    <row r="51" spans="1:11" x14ac:dyDescent="0.25">
      <c r="A51">
        <v>2025</v>
      </c>
      <c r="B51" s="5">
        <v>45658</v>
      </c>
      <c r="C51" s="5">
        <v>45747</v>
      </c>
      <c r="D51" t="s">
        <v>60</v>
      </c>
      <c r="E51" t="s">
        <v>110</v>
      </c>
      <c r="F51" t="s">
        <v>267</v>
      </c>
      <c r="G51" t="s">
        <v>381</v>
      </c>
      <c r="H51" s="6" t="s">
        <v>469</v>
      </c>
      <c r="I51" t="s">
        <v>590</v>
      </c>
      <c r="J51" s="5">
        <v>45782</v>
      </c>
      <c r="K51" t="s">
        <v>613</v>
      </c>
    </row>
    <row r="52" spans="1:11" x14ac:dyDescent="0.25">
      <c r="A52">
        <v>2025</v>
      </c>
      <c r="B52" s="5">
        <v>45658</v>
      </c>
      <c r="C52" s="5">
        <v>45747</v>
      </c>
      <c r="D52" t="s">
        <v>40</v>
      </c>
      <c r="E52" t="s">
        <v>111</v>
      </c>
      <c r="F52" t="s">
        <v>268</v>
      </c>
      <c r="G52" t="s">
        <v>381</v>
      </c>
      <c r="H52" s="6" t="s">
        <v>470</v>
      </c>
      <c r="I52" t="s">
        <v>597</v>
      </c>
      <c r="J52" s="5">
        <v>45782</v>
      </c>
      <c r="K52" t="s">
        <v>613</v>
      </c>
    </row>
    <row r="53" spans="1:11" x14ac:dyDescent="0.25">
      <c r="A53">
        <v>2025</v>
      </c>
      <c r="B53" s="5">
        <v>45658</v>
      </c>
      <c r="C53" s="5">
        <v>45747</v>
      </c>
      <c r="D53" t="s">
        <v>66</v>
      </c>
      <c r="E53" t="s">
        <v>112</v>
      </c>
      <c r="F53" t="s">
        <v>269</v>
      </c>
      <c r="G53" t="s">
        <v>381</v>
      </c>
      <c r="H53" s="6" t="s">
        <v>471</v>
      </c>
      <c r="I53" t="s">
        <v>590</v>
      </c>
      <c r="J53" s="5">
        <v>45782</v>
      </c>
      <c r="K53" t="s">
        <v>613</v>
      </c>
    </row>
    <row r="54" spans="1:11" x14ac:dyDescent="0.25">
      <c r="A54">
        <v>2025</v>
      </c>
      <c r="B54" s="5">
        <v>45658</v>
      </c>
      <c r="C54" s="5">
        <v>45747</v>
      </c>
      <c r="D54" t="s">
        <v>66</v>
      </c>
      <c r="E54" t="s">
        <v>113</v>
      </c>
      <c r="F54" t="s">
        <v>270</v>
      </c>
      <c r="G54" t="s">
        <v>381</v>
      </c>
      <c r="H54" s="6" t="s">
        <v>472</v>
      </c>
      <c r="I54" t="s">
        <v>590</v>
      </c>
      <c r="J54" s="5">
        <v>45782</v>
      </c>
      <c r="K54" t="s">
        <v>613</v>
      </c>
    </row>
    <row r="55" spans="1:11" x14ac:dyDescent="0.25">
      <c r="A55">
        <v>2025</v>
      </c>
      <c r="B55" s="5">
        <v>45658</v>
      </c>
      <c r="C55" s="5">
        <v>45747</v>
      </c>
      <c r="D55" t="s">
        <v>41</v>
      </c>
      <c r="E55" t="s">
        <v>114</v>
      </c>
      <c r="F55" t="s">
        <v>271</v>
      </c>
      <c r="G55" t="s">
        <v>386</v>
      </c>
      <c r="H55" s="6" t="s">
        <v>473</v>
      </c>
      <c r="I55" t="s">
        <v>599</v>
      </c>
      <c r="J55" s="5">
        <v>45782</v>
      </c>
      <c r="K55" t="s">
        <v>381</v>
      </c>
    </row>
    <row r="56" spans="1:11" x14ac:dyDescent="0.25">
      <c r="A56">
        <v>2025</v>
      </c>
      <c r="B56" s="5">
        <v>45658</v>
      </c>
      <c r="C56" s="5">
        <v>45747</v>
      </c>
      <c r="D56" t="s">
        <v>41</v>
      </c>
      <c r="E56" t="s">
        <v>115</v>
      </c>
      <c r="F56" t="s">
        <v>272</v>
      </c>
      <c r="G56" t="s">
        <v>387</v>
      </c>
      <c r="H56" s="6" t="s">
        <v>474</v>
      </c>
      <c r="I56" t="s">
        <v>599</v>
      </c>
      <c r="J56" s="5">
        <v>45782</v>
      </c>
      <c r="K56" t="s">
        <v>381</v>
      </c>
    </row>
    <row r="57" spans="1:11" x14ac:dyDescent="0.25">
      <c r="A57">
        <v>2025</v>
      </c>
      <c r="B57" s="5">
        <v>45658</v>
      </c>
      <c r="C57" s="5">
        <v>45747</v>
      </c>
      <c r="D57" t="s">
        <v>42</v>
      </c>
      <c r="E57" t="s">
        <v>116</v>
      </c>
      <c r="F57" t="s">
        <v>273</v>
      </c>
      <c r="G57" t="s">
        <v>388</v>
      </c>
      <c r="H57" s="6" t="s">
        <v>475</v>
      </c>
      <c r="I57" t="s">
        <v>599</v>
      </c>
      <c r="J57" s="5">
        <v>45782</v>
      </c>
      <c r="K57" t="s">
        <v>381</v>
      </c>
    </row>
    <row r="58" spans="1:11" x14ac:dyDescent="0.25">
      <c r="A58">
        <v>2025</v>
      </c>
      <c r="B58" s="5">
        <v>45658</v>
      </c>
      <c r="C58" s="5">
        <v>45747</v>
      </c>
      <c r="D58" t="s">
        <v>44</v>
      </c>
      <c r="E58" t="s">
        <v>117</v>
      </c>
      <c r="F58" t="s">
        <v>274</v>
      </c>
      <c r="G58" t="s">
        <v>389</v>
      </c>
      <c r="H58" s="6" t="s">
        <v>476</v>
      </c>
      <c r="I58" t="s">
        <v>594</v>
      </c>
      <c r="J58" s="5">
        <v>45782</v>
      </c>
      <c r="K58" t="s">
        <v>381</v>
      </c>
    </row>
    <row r="59" spans="1:11" x14ac:dyDescent="0.25">
      <c r="A59">
        <v>2025</v>
      </c>
      <c r="B59" s="5">
        <v>45658</v>
      </c>
      <c r="C59" s="5">
        <v>45747</v>
      </c>
      <c r="D59" t="s">
        <v>41</v>
      </c>
      <c r="E59" t="s">
        <v>118</v>
      </c>
      <c r="F59" t="s">
        <v>275</v>
      </c>
      <c r="G59" t="s">
        <v>390</v>
      </c>
      <c r="H59" s="6" t="s">
        <v>477</v>
      </c>
      <c r="I59" t="s">
        <v>599</v>
      </c>
      <c r="J59" s="5">
        <v>45782</v>
      </c>
      <c r="K59" t="s">
        <v>381</v>
      </c>
    </row>
    <row r="60" spans="1:11" x14ac:dyDescent="0.25">
      <c r="A60">
        <v>2025</v>
      </c>
      <c r="B60" s="5">
        <v>45658</v>
      </c>
      <c r="C60" s="5">
        <v>45747</v>
      </c>
      <c r="D60" t="s">
        <v>44</v>
      </c>
      <c r="E60" t="s">
        <v>119</v>
      </c>
      <c r="F60" t="s">
        <v>276</v>
      </c>
      <c r="G60" t="s">
        <v>391</v>
      </c>
      <c r="H60" s="6" t="s">
        <v>478</v>
      </c>
      <c r="I60" t="s">
        <v>594</v>
      </c>
      <c r="J60" s="5">
        <v>45782</v>
      </c>
      <c r="K60" t="s">
        <v>381</v>
      </c>
    </row>
    <row r="61" spans="1:11" x14ac:dyDescent="0.25">
      <c r="A61">
        <v>2025</v>
      </c>
      <c r="B61" s="5">
        <v>45658</v>
      </c>
      <c r="C61" s="5">
        <v>45747</v>
      </c>
      <c r="D61" t="s">
        <v>44</v>
      </c>
      <c r="E61" t="s">
        <v>120</v>
      </c>
      <c r="F61" t="s">
        <v>277</v>
      </c>
      <c r="G61" t="s">
        <v>392</v>
      </c>
      <c r="H61" s="6" t="s">
        <v>479</v>
      </c>
      <c r="I61" t="s">
        <v>594</v>
      </c>
      <c r="J61" s="5">
        <v>45782</v>
      </c>
      <c r="K61" t="s">
        <v>381</v>
      </c>
    </row>
    <row r="62" spans="1:11" x14ac:dyDescent="0.25">
      <c r="A62">
        <v>2025</v>
      </c>
      <c r="B62" s="5">
        <v>45658</v>
      </c>
      <c r="C62" s="5">
        <v>45747</v>
      </c>
      <c r="D62" t="s">
        <v>37</v>
      </c>
      <c r="E62" t="s">
        <v>37</v>
      </c>
      <c r="F62" t="s">
        <v>278</v>
      </c>
      <c r="G62" t="s">
        <v>393</v>
      </c>
      <c r="H62" s="6" t="s">
        <v>480</v>
      </c>
      <c r="I62" t="s">
        <v>599</v>
      </c>
      <c r="J62" s="5">
        <v>45782</v>
      </c>
      <c r="K62" t="s">
        <v>381</v>
      </c>
    </row>
    <row r="63" spans="1:11" x14ac:dyDescent="0.25">
      <c r="A63">
        <v>2025</v>
      </c>
      <c r="B63" s="5">
        <v>45658</v>
      </c>
      <c r="C63" s="5">
        <v>45747</v>
      </c>
      <c r="D63" t="s">
        <v>38</v>
      </c>
      <c r="E63" t="s">
        <v>121</v>
      </c>
      <c r="F63" t="s">
        <v>279</v>
      </c>
      <c r="G63" t="s">
        <v>381</v>
      </c>
      <c r="H63" s="6" t="s">
        <v>481</v>
      </c>
      <c r="I63" t="s">
        <v>600</v>
      </c>
      <c r="J63" s="5">
        <v>45782</v>
      </c>
      <c r="K63" t="s">
        <v>614</v>
      </c>
    </row>
    <row r="64" spans="1:11" x14ac:dyDescent="0.25">
      <c r="A64">
        <v>2025</v>
      </c>
      <c r="B64" s="5">
        <v>45658</v>
      </c>
      <c r="C64" s="5">
        <v>45747</v>
      </c>
      <c r="D64" t="s">
        <v>38</v>
      </c>
      <c r="E64" t="s">
        <v>122</v>
      </c>
      <c r="F64" t="s">
        <v>280</v>
      </c>
      <c r="G64" t="s">
        <v>381</v>
      </c>
      <c r="H64" s="6" t="s">
        <v>482</v>
      </c>
      <c r="I64" t="s">
        <v>601</v>
      </c>
      <c r="J64" s="5">
        <v>45782</v>
      </c>
      <c r="K64" t="s">
        <v>614</v>
      </c>
    </row>
    <row r="65" spans="1:11" x14ac:dyDescent="0.25">
      <c r="A65">
        <v>2025</v>
      </c>
      <c r="B65" s="5">
        <v>45658</v>
      </c>
      <c r="C65" s="5">
        <v>45747</v>
      </c>
      <c r="D65" t="s">
        <v>38</v>
      </c>
      <c r="E65" t="s">
        <v>123</v>
      </c>
      <c r="F65" t="s">
        <v>281</v>
      </c>
      <c r="G65" t="s">
        <v>381</v>
      </c>
      <c r="H65" s="6" t="s">
        <v>483</v>
      </c>
      <c r="I65" t="s">
        <v>602</v>
      </c>
      <c r="J65" s="5">
        <v>45782</v>
      </c>
      <c r="K65" t="s">
        <v>613</v>
      </c>
    </row>
    <row r="66" spans="1:11" x14ac:dyDescent="0.25">
      <c r="A66">
        <v>2025</v>
      </c>
      <c r="B66" s="5">
        <v>45658</v>
      </c>
      <c r="C66" s="5">
        <v>45747</v>
      </c>
      <c r="D66" t="s">
        <v>38</v>
      </c>
      <c r="E66" t="s">
        <v>124</v>
      </c>
      <c r="F66" t="s">
        <v>279</v>
      </c>
      <c r="G66" t="s">
        <v>381</v>
      </c>
      <c r="H66" s="6" t="s">
        <v>484</v>
      </c>
      <c r="I66" t="s">
        <v>600</v>
      </c>
      <c r="J66" s="5">
        <v>45782</v>
      </c>
      <c r="K66" t="s">
        <v>614</v>
      </c>
    </row>
    <row r="67" spans="1:11" x14ac:dyDescent="0.25">
      <c r="A67">
        <v>2025</v>
      </c>
      <c r="B67" s="5">
        <v>45658</v>
      </c>
      <c r="C67" s="5">
        <v>45747</v>
      </c>
      <c r="D67" t="s">
        <v>38</v>
      </c>
      <c r="E67" t="s">
        <v>125</v>
      </c>
      <c r="F67" t="s">
        <v>282</v>
      </c>
      <c r="G67" t="s">
        <v>381</v>
      </c>
      <c r="H67" s="6" t="s">
        <v>485</v>
      </c>
      <c r="I67" t="s">
        <v>603</v>
      </c>
      <c r="J67" s="5">
        <v>45782</v>
      </c>
      <c r="K67" t="s">
        <v>613</v>
      </c>
    </row>
    <row r="68" spans="1:11" x14ac:dyDescent="0.25">
      <c r="A68">
        <v>2025</v>
      </c>
      <c r="B68" s="5">
        <v>45658</v>
      </c>
      <c r="C68" s="5">
        <v>45747</v>
      </c>
      <c r="D68" t="s">
        <v>38</v>
      </c>
      <c r="E68" t="s">
        <v>126</v>
      </c>
      <c r="F68" t="s">
        <v>283</v>
      </c>
      <c r="G68" t="s">
        <v>381</v>
      </c>
      <c r="H68" s="6" t="s">
        <v>486</v>
      </c>
      <c r="I68" t="s">
        <v>604</v>
      </c>
      <c r="J68" s="5">
        <v>45782</v>
      </c>
      <c r="K68" t="s">
        <v>613</v>
      </c>
    </row>
    <row r="69" spans="1:11" x14ac:dyDescent="0.25">
      <c r="A69">
        <v>2025</v>
      </c>
      <c r="B69" s="5">
        <v>45658</v>
      </c>
      <c r="C69" s="5">
        <v>45747</v>
      </c>
      <c r="D69" t="s">
        <v>38</v>
      </c>
      <c r="E69" t="s">
        <v>127</v>
      </c>
      <c r="F69" t="s">
        <v>284</v>
      </c>
      <c r="G69" t="s">
        <v>381</v>
      </c>
      <c r="H69" s="6" t="s">
        <v>487</v>
      </c>
      <c r="I69" t="s">
        <v>598</v>
      </c>
      <c r="J69" s="5">
        <v>45782</v>
      </c>
      <c r="K69" t="s">
        <v>613</v>
      </c>
    </row>
    <row r="70" spans="1:11" x14ac:dyDescent="0.25">
      <c r="A70">
        <v>2025</v>
      </c>
      <c r="B70" s="5">
        <v>45658</v>
      </c>
      <c r="C70" s="5">
        <v>45747</v>
      </c>
      <c r="D70" t="s">
        <v>38</v>
      </c>
      <c r="E70" t="s">
        <v>128</v>
      </c>
      <c r="F70" t="s">
        <v>285</v>
      </c>
      <c r="G70" t="s">
        <v>381</v>
      </c>
      <c r="H70" s="6" t="s">
        <v>488</v>
      </c>
      <c r="I70" t="s">
        <v>605</v>
      </c>
      <c r="J70" s="5">
        <v>45782</v>
      </c>
      <c r="K70" t="s">
        <v>613</v>
      </c>
    </row>
    <row r="71" spans="1:11" x14ac:dyDescent="0.25">
      <c r="A71">
        <v>2025</v>
      </c>
      <c r="B71" s="5">
        <v>45658</v>
      </c>
      <c r="C71" s="5">
        <v>45747</v>
      </c>
      <c r="D71" t="s">
        <v>38</v>
      </c>
      <c r="E71" t="s">
        <v>129</v>
      </c>
      <c r="F71" t="s">
        <v>286</v>
      </c>
      <c r="G71" t="s">
        <v>381</v>
      </c>
      <c r="H71" s="6" t="s">
        <v>489</v>
      </c>
      <c r="I71" t="s">
        <v>605</v>
      </c>
      <c r="J71" s="5">
        <v>45782</v>
      </c>
      <c r="K71" t="s">
        <v>613</v>
      </c>
    </row>
    <row r="72" spans="1:11" x14ac:dyDescent="0.25">
      <c r="A72">
        <v>2025</v>
      </c>
      <c r="B72" s="5">
        <v>45658</v>
      </c>
      <c r="C72" s="5">
        <v>45747</v>
      </c>
      <c r="D72" t="s">
        <v>38</v>
      </c>
      <c r="E72" t="s">
        <v>130</v>
      </c>
      <c r="F72" t="s">
        <v>287</v>
      </c>
      <c r="G72" t="s">
        <v>381</v>
      </c>
      <c r="H72" s="6" t="s">
        <v>490</v>
      </c>
      <c r="I72" t="s">
        <v>606</v>
      </c>
      <c r="J72" s="5">
        <v>45782</v>
      </c>
      <c r="K72" t="s">
        <v>613</v>
      </c>
    </row>
    <row r="73" spans="1:11" x14ac:dyDescent="0.25">
      <c r="A73">
        <v>2025</v>
      </c>
      <c r="B73" s="5">
        <v>45658</v>
      </c>
      <c r="C73" s="5">
        <v>45747</v>
      </c>
      <c r="D73" t="s">
        <v>38</v>
      </c>
      <c r="E73" t="s">
        <v>131</v>
      </c>
      <c r="F73" t="s">
        <v>288</v>
      </c>
      <c r="G73" t="s">
        <v>381</v>
      </c>
      <c r="H73" s="6" t="s">
        <v>491</v>
      </c>
      <c r="I73" t="s">
        <v>607</v>
      </c>
      <c r="J73" s="5">
        <v>45782</v>
      </c>
      <c r="K73" t="s">
        <v>613</v>
      </c>
    </row>
    <row r="74" spans="1:11" x14ac:dyDescent="0.25">
      <c r="A74">
        <v>2025</v>
      </c>
      <c r="B74" s="5">
        <v>45658</v>
      </c>
      <c r="C74" s="5">
        <v>45747</v>
      </c>
      <c r="D74" t="s">
        <v>38</v>
      </c>
      <c r="E74" t="s">
        <v>132</v>
      </c>
      <c r="F74" t="s">
        <v>289</v>
      </c>
      <c r="G74" t="s">
        <v>381</v>
      </c>
      <c r="H74" s="6" t="s">
        <v>492</v>
      </c>
      <c r="I74" t="s">
        <v>604</v>
      </c>
      <c r="J74" s="5">
        <v>45782</v>
      </c>
      <c r="K74" t="s">
        <v>613</v>
      </c>
    </row>
    <row r="75" spans="1:11" x14ac:dyDescent="0.25">
      <c r="A75">
        <v>2025</v>
      </c>
      <c r="B75" s="5">
        <v>45658</v>
      </c>
      <c r="C75" s="5">
        <v>45747</v>
      </c>
      <c r="D75" t="s">
        <v>41</v>
      </c>
      <c r="E75" t="s">
        <v>133</v>
      </c>
      <c r="F75" t="s">
        <v>290</v>
      </c>
      <c r="G75" t="s">
        <v>250</v>
      </c>
      <c r="H75" s="6" t="s">
        <v>493</v>
      </c>
      <c r="I75" t="s">
        <v>599</v>
      </c>
      <c r="J75" s="5">
        <v>45782</v>
      </c>
      <c r="K75" t="s">
        <v>381</v>
      </c>
    </row>
    <row r="76" spans="1:11" x14ac:dyDescent="0.25">
      <c r="A76">
        <v>2025</v>
      </c>
      <c r="B76" s="5">
        <v>45658</v>
      </c>
      <c r="C76" s="5">
        <v>45747</v>
      </c>
      <c r="D76" t="s">
        <v>41</v>
      </c>
      <c r="E76" t="s">
        <v>134</v>
      </c>
      <c r="F76" t="s">
        <v>291</v>
      </c>
      <c r="G76" t="s">
        <v>394</v>
      </c>
      <c r="H76" s="6" t="s">
        <v>494</v>
      </c>
      <c r="I76" t="s">
        <v>599</v>
      </c>
      <c r="J76" s="5">
        <v>45782</v>
      </c>
      <c r="K76" t="s">
        <v>381</v>
      </c>
    </row>
    <row r="77" spans="1:11" x14ac:dyDescent="0.25">
      <c r="A77">
        <v>2025</v>
      </c>
      <c r="B77" s="5">
        <v>45658</v>
      </c>
      <c r="C77" s="5">
        <v>45747</v>
      </c>
      <c r="D77" t="s">
        <v>41</v>
      </c>
      <c r="E77" t="s">
        <v>135</v>
      </c>
      <c r="F77" t="s">
        <v>292</v>
      </c>
      <c r="G77" t="s">
        <v>388</v>
      </c>
      <c r="H77" s="6" t="s">
        <v>495</v>
      </c>
      <c r="I77" t="s">
        <v>599</v>
      </c>
      <c r="J77" s="5">
        <v>45782</v>
      </c>
      <c r="K77" t="s">
        <v>381</v>
      </c>
    </row>
    <row r="78" spans="1:11" x14ac:dyDescent="0.25">
      <c r="A78">
        <v>2025</v>
      </c>
      <c r="B78" s="5">
        <v>45658</v>
      </c>
      <c r="C78" s="5">
        <v>45747</v>
      </c>
      <c r="D78" t="s">
        <v>41</v>
      </c>
      <c r="E78" t="s">
        <v>136</v>
      </c>
      <c r="F78" t="s">
        <v>293</v>
      </c>
      <c r="G78" t="s">
        <v>381</v>
      </c>
      <c r="H78" s="6" t="s">
        <v>496</v>
      </c>
      <c r="I78" t="s">
        <v>599</v>
      </c>
      <c r="J78" s="5">
        <v>45782</v>
      </c>
      <c r="K78" t="s">
        <v>614</v>
      </c>
    </row>
    <row r="79" spans="1:11" x14ac:dyDescent="0.25">
      <c r="A79">
        <v>2025</v>
      </c>
      <c r="B79" s="5">
        <v>45658</v>
      </c>
      <c r="C79" s="5">
        <v>45747</v>
      </c>
      <c r="D79" t="s">
        <v>41</v>
      </c>
      <c r="E79" t="s">
        <v>137</v>
      </c>
      <c r="F79" t="s">
        <v>290</v>
      </c>
      <c r="G79" t="s">
        <v>395</v>
      </c>
      <c r="H79" s="6" t="s">
        <v>497</v>
      </c>
      <c r="I79" t="s">
        <v>599</v>
      </c>
      <c r="J79" s="5">
        <v>45782</v>
      </c>
      <c r="K79" t="s">
        <v>381</v>
      </c>
    </row>
    <row r="80" spans="1:11" x14ac:dyDescent="0.25">
      <c r="A80">
        <v>2025</v>
      </c>
      <c r="B80" s="5">
        <v>45658</v>
      </c>
      <c r="C80" s="5">
        <v>45747</v>
      </c>
      <c r="D80" t="s">
        <v>41</v>
      </c>
      <c r="E80" t="s">
        <v>138</v>
      </c>
      <c r="F80" t="s">
        <v>294</v>
      </c>
      <c r="G80" t="s">
        <v>396</v>
      </c>
      <c r="H80" s="6" t="s">
        <v>498</v>
      </c>
      <c r="I80" t="s">
        <v>599</v>
      </c>
      <c r="J80" s="5">
        <v>45782</v>
      </c>
      <c r="K80" t="s">
        <v>381</v>
      </c>
    </row>
    <row r="81" spans="1:11" x14ac:dyDescent="0.25">
      <c r="A81">
        <v>2025</v>
      </c>
      <c r="B81" s="5">
        <v>45658</v>
      </c>
      <c r="C81" s="5">
        <v>45747</v>
      </c>
      <c r="D81" t="s">
        <v>41</v>
      </c>
      <c r="E81" t="s">
        <v>139</v>
      </c>
      <c r="F81" t="s">
        <v>295</v>
      </c>
      <c r="G81" t="s">
        <v>381</v>
      </c>
      <c r="H81" s="6" t="s">
        <v>499</v>
      </c>
      <c r="I81" t="s">
        <v>599</v>
      </c>
      <c r="J81" s="5">
        <v>45782</v>
      </c>
      <c r="K81" t="s">
        <v>614</v>
      </c>
    </row>
    <row r="82" spans="1:11" x14ac:dyDescent="0.25">
      <c r="A82">
        <v>2025</v>
      </c>
      <c r="B82" s="5">
        <v>45658</v>
      </c>
      <c r="C82" s="5">
        <v>45747</v>
      </c>
      <c r="D82" t="s">
        <v>41</v>
      </c>
      <c r="E82" t="s">
        <v>140</v>
      </c>
      <c r="F82" t="s">
        <v>296</v>
      </c>
      <c r="G82" t="s">
        <v>388</v>
      </c>
      <c r="H82" s="6" t="s">
        <v>500</v>
      </c>
      <c r="I82" t="s">
        <v>599</v>
      </c>
      <c r="J82" s="5">
        <v>45782</v>
      </c>
      <c r="K82" t="s">
        <v>381</v>
      </c>
    </row>
    <row r="83" spans="1:11" x14ac:dyDescent="0.25">
      <c r="A83">
        <v>2025</v>
      </c>
      <c r="B83" s="5">
        <v>45658</v>
      </c>
      <c r="C83" s="5">
        <v>45747</v>
      </c>
      <c r="D83" t="s">
        <v>41</v>
      </c>
      <c r="E83" t="s">
        <v>141</v>
      </c>
      <c r="F83" t="s">
        <v>297</v>
      </c>
      <c r="G83" t="s">
        <v>397</v>
      </c>
      <c r="H83" s="6" t="s">
        <v>501</v>
      </c>
      <c r="I83" t="s">
        <v>599</v>
      </c>
      <c r="J83" s="5">
        <v>45782</v>
      </c>
      <c r="K83" t="s">
        <v>381</v>
      </c>
    </row>
    <row r="84" spans="1:11" x14ac:dyDescent="0.25">
      <c r="A84">
        <v>2025</v>
      </c>
      <c r="B84" s="5">
        <v>45658</v>
      </c>
      <c r="C84" s="5">
        <v>45747</v>
      </c>
      <c r="D84" t="s">
        <v>39</v>
      </c>
      <c r="E84" t="s">
        <v>142</v>
      </c>
      <c r="F84" t="s">
        <v>298</v>
      </c>
      <c r="G84" t="s">
        <v>398</v>
      </c>
      <c r="H84" s="6" t="s">
        <v>502</v>
      </c>
      <c r="I84" t="s">
        <v>594</v>
      </c>
      <c r="J84" s="5">
        <v>45782</v>
      </c>
      <c r="K84" t="s">
        <v>381</v>
      </c>
    </row>
    <row r="85" spans="1:11" x14ac:dyDescent="0.25">
      <c r="A85">
        <v>2025</v>
      </c>
      <c r="B85" s="5">
        <v>45658</v>
      </c>
      <c r="C85" s="5">
        <v>45747</v>
      </c>
      <c r="D85" t="s">
        <v>41</v>
      </c>
      <c r="E85" t="s">
        <v>143</v>
      </c>
      <c r="F85" t="s">
        <v>299</v>
      </c>
      <c r="G85" t="s">
        <v>399</v>
      </c>
      <c r="H85" s="6" t="s">
        <v>503</v>
      </c>
      <c r="I85" t="s">
        <v>599</v>
      </c>
      <c r="J85" s="5">
        <v>45782</v>
      </c>
      <c r="K85" t="s">
        <v>381</v>
      </c>
    </row>
    <row r="86" spans="1:11" x14ac:dyDescent="0.25">
      <c r="A86">
        <v>2025</v>
      </c>
      <c r="B86" s="5">
        <v>45658</v>
      </c>
      <c r="C86" s="5">
        <v>45747</v>
      </c>
      <c r="D86" t="s">
        <v>41</v>
      </c>
      <c r="E86" t="s">
        <v>144</v>
      </c>
      <c r="F86" t="s">
        <v>300</v>
      </c>
      <c r="G86" t="s">
        <v>389</v>
      </c>
      <c r="H86" s="6" t="s">
        <v>476</v>
      </c>
      <c r="I86" t="s">
        <v>599</v>
      </c>
      <c r="J86" s="5">
        <v>45782</v>
      </c>
      <c r="K86" t="s">
        <v>381</v>
      </c>
    </row>
    <row r="87" spans="1:11" x14ac:dyDescent="0.25">
      <c r="A87">
        <v>2025</v>
      </c>
      <c r="B87" s="5">
        <v>45658</v>
      </c>
      <c r="C87" s="5">
        <v>45747</v>
      </c>
      <c r="D87" t="s">
        <v>41</v>
      </c>
      <c r="E87" t="s">
        <v>145</v>
      </c>
      <c r="F87" t="s">
        <v>301</v>
      </c>
      <c r="G87" t="s">
        <v>400</v>
      </c>
      <c r="H87" s="6" t="s">
        <v>504</v>
      </c>
      <c r="I87" t="s">
        <v>599</v>
      </c>
      <c r="J87" s="5">
        <v>45782</v>
      </c>
      <c r="K87" t="s">
        <v>381</v>
      </c>
    </row>
    <row r="88" spans="1:11" x14ac:dyDescent="0.25">
      <c r="A88">
        <v>2025</v>
      </c>
      <c r="B88" s="5">
        <v>45658</v>
      </c>
      <c r="C88" s="5">
        <v>45747</v>
      </c>
      <c r="D88" t="s">
        <v>41</v>
      </c>
      <c r="E88" t="s">
        <v>146</v>
      </c>
      <c r="F88" t="s">
        <v>302</v>
      </c>
      <c r="G88" t="s">
        <v>401</v>
      </c>
      <c r="H88" s="6" t="s">
        <v>505</v>
      </c>
      <c r="I88" t="s">
        <v>599</v>
      </c>
      <c r="J88" s="5">
        <v>45782</v>
      </c>
      <c r="K88" t="s">
        <v>381</v>
      </c>
    </row>
    <row r="89" spans="1:11" x14ac:dyDescent="0.25">
      <c r="A89">
        <v>2025</v>
      </c>
      <c r="B89" s="5">
        <v>45658</v>
      </c>
      <c r="C89" s="5">
        <v>45747</v>
      </c>
      <c r="D89" t="s">
        <v>41</v>
      </c>
      <c r="E89" t="s">
        <v>147</v>
      </c>
      <c r="F89" t="s">
        <v>303</v>
      </c>
      <c r="G89" t="s">
        <v>388</v>
      </c>
      <c r="H89" s="6" t="s">
        <v>506</v>
      </c>
      <c r="I89" t="s">
        <v>599</v>
      </c>
      <c r="J89" s="5">
        <v>45782</v>
      </c>
      <c r="K89" t="s">
        <v>381</v>
      </c>
    </row>
    <row r="90" spans="1:11" x14ac:dyDescent="0.25">
      <c r="A90">
        <v>2025</v>
      </c>
      <c r="B90" s="5">
        <v>45658</v>
      </c>
      <c r="C90" s="5">
        <v>45747</v>
      </c>
      <c r="D90" t="s">
        <v>41</v>
      </c>
      <c r="E90" t="s">
        <v>148</v>
      </c>
      <c r="F90" t="s">
        <v>304</v>
      </c>
      <c r="G90" t="s">
        <v>383</v>
      </c>
      <c r="H90" s="6" t="s">
        <v>507</v>
      </c>
      <c r="I90" t="s">
        <v>599</v>
      </c>
      <c r="J90" s="5">
        <v>45782</v>
      </c>
      <c r="K90" t="s">
        <v>381</v>
      </c>
    </row>
    <row r="91" spans="1:11" x14ac:dyDescent="0.25">
      <c r="A91">
        <v>2025</v>
      </c>
      <c r="B91" s="5">
        <v>45658</v>
      </c>
      <c r="C91" s="5">
        <v>45747</v>
      </c>
      <c r="D91" t="s">
        <v>41</v>
      </c>
      <c r="E91" t="s">
        <v>149</v>
      </c>
      <c r="F91" t="s">
        <v>275</v>
      </c>
      <c r="G91" t="s">
        <v>388</v>
      </c>
      <c r="H91" s="6" t="s">
        <v>508</v>
      </c>
      <c r="I91" t="s">
        <v>599</v>
      </c>
      <c r="J91" s="5">
        <v>45782</v>
      </c>
      <c r="K91" t="s">
        <v>381</v>
      </c>
    </row>
    <row r="92" spans="1:11" x14ac:dyDescent="0.25">
      <c r="A92">
        <v>2025</v>
      </c>
      <c r="B92" s="5">
        <v>45658</v>
      </c>
      <c r="C92" s="5">
        <v>45747</v>
      </c>
      <c r="D92" t="s">
        <v>41</v>
      </c>
      <c r="E92" t="s">
        <v>150</v>
      </c>
      <c r="F92" t="s">
        <v>305</v>
      </c>
      <c r="G92" t="s">
        <v>383</v>
      </c>
      <c r="H92" s="6" t="s">
        <v>509</v>
      </c>
      <c r="I92" t="s">
        <v>599</v>
      </c>
      <c r="J92" s="5">
        <v>45782</v>
      </c>
      <c r="K92" t="s">
        <v>381</v>
      </c>
    </row>
    <row r="93" spans="1:11" x14ac:dyDescent="0.25">
      <c r="A93">
        <v>2025</v>
      </c>
      <c r="B93" s="5">
        <v>45658</v>
      </c>
      <c r="C93" s="5">
        <v>45747</v>
      </c>
      <c r="D93" t="s">
        <v>41</v>
      </c>
      <c r="E93" t="s">
        <v>151</v>
      </c>
      <c r="F93" t="s">
        <v>306</v>
      </c>
      <c r="G93" t="s">
        <v>402</v>
      </c>
      <c r="H93" s="6" t="s">
        <v>510</v>
      </c>
      <c r="I93" t="s">
        <v>599</v>
      </c>
      <c r="J93" s="5">
        <v>45782</v>
      </c>
      <c r="K93" t="s">
        <v>381</v>
      </c>
    </row>
    <row r="94" spans="1:11" x14ac:dyDescent="0.25">
      <c r="A94">
        <v>2025</v>
      </c>
      <c r="B94" s="5">
        <v>45658</v>
      </c>
      <c r="C94" s="5">
        <v>45747</v>
      </c>
      <c r="D94" t="s">
        <v>41</v>
      </c>
      <c r="E94" t="s">
        <v>152</v>
      </c>
      <c r="F94" t="s">
        <v>307</v>
      </c>
      <c r="G94" t="s">
        <v>403</v>
      </c>
      <c r="H94" s="6" t="s">
        <v>511</v>
      </c>
      <c r="I94" t="s">
        <v>599</v>
      </c>
      <c r="J94" s="5">
        <v>45782</v>
      </c>
      <c r="K94" t="s">
        <v>381</v>
      </c>
    </row>
    <row r="95" spans="1:11" x14ac:dyDescent="0.25">
      <c r="A95">
        <v>2025</v>
      </c>
      <c r="B95" s="5">
        <v>45658</v>
      </c>
      <c r="C95" s="5">
        <v>45747</v>
      </c>
      <c r="D95" t="s">
        <v>41</v>
      </c>
      <c r="E95" t="s">
        <v>153</v>
      </c>
      <c r="F95" t="s">
        <v>308</v>
      </c>
      <c r="G95" t="s">
        <v>387</v>
      </c>
      <c r="H95" s="6" t="s">
        <v>512</v>
      </c>
      <c r="I95" t="s">
        <v>599</v>
      </c>
      <c r="J95" s="5">
        <v>45782</v>
      </c>
      <c r="K95" t="s">
        <v>381</v>
      </c>
    </row>
    <row r="96" spans="1:11" x14ac:dyDescent="0.25">
      <c r="A96">
        <v>2025</v>
      </c>
      <c r="B96" s="5">
        <v>45658</v>
      </c>
      <c r="C96" s="5">
        <v>45747</v>
      </c>
      <c r="D96" t="s">
        <v>41</v>
      </c>
      <c r="E96" t="s">
        <v>154</v>
      </c>
      <c r="F96" t="s">
        <v>309</v>
      </c>
      <c r="G96" t="s">
        <v>404</v>
      </c>
      <c r="H96" s="6" t="s">
        <v>513</v>
      </c>
      <c r="I96" t="s">
        <v>599</v>
      </c>
      <c r="J96" s="5">
        <v>45782</v>
      </c>
      <c r="K96" t="s">
        <v>381</v>
      </c>
    </row>
    <row r="97" spans="1:11" x14ac:dyDescent="0.25">
      <c r="A97">
        <v>2025</v>
      </c>
      <c r="B97" s="5">
        <v>45658</v>
      </c>
      <c r="C97" s="5">
        <v>45747</v>
      </c>
      <c r="D97" t="s">
        <v>41</v>
      </c>
      <c r="E97" t="s">
        <v>155</v>
      </c>
      <c r="F97" t="s">
        <v>310</v>
      </c>
      <c r="G97" t="s">
        <v>388</v>
      </c>
      <c r="H97" s="6" t="s">
        <v>514</v>
      </c>
      <c r="I97" t="s">
        <v>599</v>
      </c>
      <c r="J97" s="5">
        <v>45782</v>
      </c>
      <c r="K97" t="s">
        <v>381</v>
      </c>
    </row>
    <row r="98" spans="1:11" x14ac:dyDescent="0.25">
      <c r="A98">
        <v>2025</v>
      </c>
      <c r="B98" s="5">
        <v>45658</v>
      </c>
      <c r="C98" s="5">
        <v>45747</v>
      </c>
      <c r="D98" t="s">
        <v>44</v>
      </c>
      <c r="E98" t="s">
        <v>156</v>
      </c>
      <c r="F98" t="s">
        <v>311</v>
      </c>
      <c r="G98" t="s">
        <v>365</v>
      </c>
      <c r="H98" s="6" t="s">
        <v>515</v>
      </c>
      <c r="I98" t="s">
        <v>594</v>
      </c>
      <c r="J98" s="5">
        <v>45782</v>
      </c>
      <c r="K98" t="s">
        <v>381</v>
      </c>
    </row>
    <row r="99" spans="1:11" x14ac:dyDescent="0.25">
      <c r="A99">
        <v>2025</v>
      </c>
      <c r="B99" s="5">
        <v>45658</v>
      </c>
      <c r="C99" s="5">
        <v>45747</v>
      </c>
      <c r="D99" t="s">
        <v>44</v>
      </c>
      <c r="E99" t="s">
        <v>157</v>
      </c>
      <c r="F99" t="s">
        <v>312</v>
      </c>
      <c r="G99" t="s">
        <v>381</v>
      </c>
      <c r="H99" s="6" t="s">
        <v>516</v>
      </c>
      <c r="I99" t="s">
        <v>594</v>
      </c>
      <c r="J99" s="5">
        <v>45782</v>
      </c>
      <c r="K99" t="s">
        <v>614</v>
      </c>
    </row>
    <row r="100" spans="1:11" x14ac:dyDescent="0.25">
      <c r="A100">
        <v>2025</v>
      </c>
      <c r="B100" s="5">
        <v>45658</v>
      </c>
      <c r="C100" s="5">
        <v>45747</v>
      </c>
      <c r="D100" t="s">
        <v>44</v>
      </c>
      <c r="E100" t="s">
        <v>158</v>
      </c>
      <c r="F100" t="s">
        <v>313</v>
      </c>
      <c r="G100" t="s">
        <v>405</v>
      </c>
      <c r="H100" s="6" t="s">
        <v>517</v>
      </c>
      <c r="I100" t="s">
        <v>594</v>
      </c>
      <c r="J100" s="5">
        <v>45782</v>
      </c>
      <c r="K100" t="s">
        <v>381</v>
      </c>
    </row>
    <row r="101" spans="1:11" x14ac:dyDescent="0.25">
      <c r="A101">
        <v>2025</v>
      </c>
      <c r="B101" s="5">
        <v>45658</v>
      </c>
      <c r="C101" s="5">
        <v>45747</v>
      </c>
      <c r="D101" t="s">
        <v>44</v>
      </c>
      <c r="E101" t="s">
        <v>159</v>
      </c>
      <c r="F101" t="s">
        <v>314</v>
      </c>
      <c r="G101" t="s">
        <v>406</v>
      </c>
      <c r="H101" s="6" t="s">
        <v>518</v>
      </c>
      <c r="I101" t="s">
        <v>594</v>
      </c>
      <c r="J101" s="5">
        <v>45782</v>
      </c>
      <c r="K101" t="s">
        <v>381</v>
      </c>
    </row>
    <row r="102" spans="1:11" x14ac:dyDescent="0.25">
      <c r="A102">
        <v>2025</v>
      </c>
      <c r="B102" s="5">
        <v>45658</v>
      </c>
      <c r="C102" s="5">
        <v>45747</v>
      </c>
      <c r="D102" t="s">
        <v>44</v>
      </c>
      <c r="E102" t="s">
        <v>160</v>
      </c>
      <c r="F102" t="s">
        <v>315</v>
      </c>
      <c r="G102" t="s">
        <v>407</v>
      </c>
      <c r="H102" s="6" t="s">
        <v>519</v>
      </c>
      <c r="I102" t="s">
        <v>594</v>
      </c>
      <c r="J102" s="5">
        <v>45782</v>
      </c>
      <c r="K102" t="s">
        <v>381</v>
      </c>
    </row>
    <row r="103" spans="1:11" x14ac:dyDescent="0.25">
      <c r="A103">
        <v>2025</v>
      </c>
      <c r="B103" s="5">
        <v>45658</v>
      </c>
      <c r="C103" s="5">
        <v>45747</v>
      </c>
      <c r="D103" t="s">
        <v>44</v>
      </c>
      <c r="E103" t="s">
        <v>161</v>
      </c>
      <c r="F103" t="s">
        <v>316</v>
      </c>
      <c r="G103" t="s">
        <v>408</v>
      </c>
      <c r="H103" s="6" t="s">
        <v>520</v>
      </c>
      <c r="I103" t="s">
        <v>594</v>
      </c>
      <c r="J103" s="5">
        <v>45782</v>
      </c>
      <c r="K103" t="s">
        <v>381</v>
      </c>
    </row>
    <row r="104" spans="1:11" x14ac:dyDescent="0.25">
      <c r="A104">
        <v>2025</v>
      </c>
      <c r="B104" s="5">
        <v>45658</v>
      </c>
      <c r="C104" s="5">
        <v>45747</v>
      </c>
      <c r="D104" t="s">
        <v>44</v>
      </c>
      <c r="E104" t="s">
        <v>162</v>
      </c>
      <c r="F104" t="s">
        <v>317</v>
      </c>
      <c r="G104" t="s">
        <v>381</v>
      </c>
      <c r="H104" s="6" t="s">
        <v>521</v>
      </c>
      <c r="I104" t="s">
        <v>594</v>
      </c>
      <c r="J104" s="5">
        <v>45782</v>
      </c>
      <c r="K104" t="s">
        <v>614</v>
      </c>
    </row>
    <row r="105" spans="1:11" x14ac:dyDescent="0.25">
      <c r="A105">
        <v>2025</v>
      </c>
      <c r="B105" s="5">
        <v>45658</v>
      </c>
      <c r="C105" s="5">
        <v>45747</v>
      </c>
      <c r="D105" t="s">
        <v>44</v>
      </c>
      <c r="E105" t="s">
        <v>163</v>
      </c>
      <c r="F105" t="s">
        <v>318</v>
      </c>
      <c r="G105" t="s">
        <v>381</v>
      </c>
      <c r="H105" s="6" t="s">
        <v>522</v>
      </c>
      <c r="I105" t="s">
        <v>594</v>
      </c>
      <c r="J105" s="5">
        <v>45782</v>
      </c>
      <c r="K105" t="s">
        <v>614</v>
      </c>
    </row>
    <row r="106" spans="1:11" x14ac:dyDescent="0.25">
      <c r="A106">
        <v>2025</v>
      </c>
      <c r="B106" s="5">
        <v>45658</v>
      </c>
      <c r="C106" s="5">
        <v>45747</v>
      </c>
      <c r="D106" t="s">
        <v>44</v>
      </c>
      <c r="E106" t="s">
        <v>164</v>
      </c>
      <c r="F106" t="s">
        <v>319</v>
      </c>
      <c r="G106" t="s">
        <v>381</v>
      </c>
      <c r="H106" s="6" t="s">
        <v>523</v>
      </c>
      <c r="I106" t="s">
        <v>594</v>
      </c>
      <c r="J106" s="5">
        <v>45782</v>
      </c>
      <c r="K106" t="s">
        <v>614</v>
      </c>
    </row>
    <row r="107" spans="1:11" x14ac:dyDescent="0.25">
      <c r="A107">
        <v>2025</v>
      </c>
      <c r="B107" s="5">
        <v>45658</v>
      </c>
      <c r="C107" s="5">
        <v>45747</v>
      </c>
      <c r="D107" t="s">
        <v>44</v>
      </c>
      <c r="E107" t="s">
        <v>165</v>
      </c>
      <c r="F107" t="s">
        <v>320</v>
      </c>
      <c r="G107" t="s">
        <v>409</v>
      </c>
      <c r="H107" s="6" t="s">
        <v>524</v>
      </c>
      <c r="I107" t="s">
        <v>594</v>
      </c>
      <c r="J107" s="5">
        <v>45782</v>
      </c>
      <c r="K107" t="s">
        <v>381</v>
      </c>
    </row>
    <row r="108" spans="1:11" x14ac:dyDescent="0.25">
      <c r="A108">
        <v>2025</v>
      </c>
      <c r="B108" s="5">
        <v>45658</v>
      </c>
      <c r="C108" s="5">
        <v>45747</v>
      </c>
      <c r="D108" t="s">
        <v>44</v>
      </c>
      <c r="E108" t="s">
        <v>166</v>
      </c>
      <c r="F108" t="s">
        <v>321</v>
      </c>
      <c r="G108" t="s">
        <v>410</v>
      </c>
      <c r="H108" s="6" t="s">
        <v>525</v>
      </c>
      <c r="I108" t="s">
        <v>594</v>
      </c>
      <c r="J108" s="5">
        <v>45782</v>
      </c>
      <c r="K108" t="s">
        <v>615</v>
      </c>
    </row>
    <row r="109" spans="1:11" x14ac:dyDescent="0.25">
      <c r="A109">
        <v>2025</v>
      </c>
      <c r="B109" s="5">
        <v>45658</v>
      </c>
      <c r="C109" s="5">
        <v>45747</v>
      </c>
      <c r="D109" t="s">
        <v>44</v>
      </c>
      <c r="E109" t="s">
        <v>167</v>
      </c>
      <c r="F109" t="s">
        <v>322</v>
      </c>
      <c r="G109" t="s">
        <v>411</v>
      </c>
      <c r="H109" s="6" t="s">
        <v>526</v>
      </c>
      <c r="I109" t="s">
        <v>594</v>
      </c>
      <c r="J109" s="5">
        <v>45782</v>
      </c>
      <c r="K109" t="s">
        <v>381</v>
      </c>
    </row>
    <row r="110" spans="1:11" x14ac:dyDescent="0.25">
      <c r="A110">
        <v>2025</v>
      </c>
      <c r="B110" s="5">
        <v>45658</v>
      </c>
      <c r="C110" s="5">
        <v>45747</v>
      </c>
      <c r="D110" t="s">
        <v>44</v>
      </c>
      <c r="E110" t="s">
        <v>168</v>
      </c>
      <c r="F110" t="s">
        <v>322</v>
      </c>
      <c r="G110" t="s">
        <v>412</v>
      </c>
      <c r="H110" s="6" t="s">
        <v>527</v>
      </c>
      <c r="I110" t="s">
        <v>594</v>
      </c>
      <c r="J110" s="5">
        <v>45782</v>
      </c>
      <c r="K110" t="s">
        <v>381</v>
      </c>
    </row>
    <row r="111" spans="1:11" x14ac:dyDescent="0.25">
      <c r="A111">
        <v>2025</v>
      </c>
      <c r="B111" s="5">
        <v>45658</v>
      </c>
      <c r="C111" s="5">
        <v>45747</v>
      </c>
      <c r="D111" t="s">
        <v>44</v>
      </c>
      <c r="E111" t="s">
        <v>169</v>
      </c>
      <c r="F111" t="s">
        <v>323</v>
      </c>
      <c r="G111" t="s">
        <v>381</v>
      </c>
      <c r="H111" s="6" t="s">
        <v>528</v>
      </c>
      <c r="I111" t="s">
        <v>594</v>
      </c>
      <c r="J111" s="5">
        <v>45782</v>
      </c>
      <c r="K111" t="s">
        <v>614</v>
      </c>
    </row>
    <row r="112" spans="1:11" x14ac:dyDescent="0.25">
      <c r="A112">
        <v>2025</v>
      </c>
      <c r="B112" s="5">
        <v>45658</v>
      </c>
      <c r="C112" s="5">
        <v>45747</v>
      </c>
      <c r="D112" t="s">
        <v>44</v>
      </c>
      <c r="E112" t="s">
        <v>170</v>
      </c>
      <c r="F112" t="s">
        <v>324</v>
      </c>
      <c r="G112" t="s">
        <v>413</v>
      </c>
      <c r="H112" s="6" t="s">
        <v>529</v>
      </c>
      <c r="I112" t="s">
        <v>594</v>
      </c>
      <c r="J112" s="5">
        <v>45782</v>
      </c>
      <c r="K112" t="s">
        <v>381</v>
      </c>
    </row>
    <row r="113" spans="1:11" x14ac:dyDescent="0.25">
      <c r="A113">
        <v>2025</v>
      </c>
      <c r="B113" s="5">
        <v>45658</v>
      </c>
      <c r="C113" s="5">
        <v>45747</v>
      </c>
      <c r="D113" t="s">
        <v>44</v>
      </c>
      <c r="E113" t="s">
        <v>171</v>
      </c>
      <c r="F113" t="s">
        <v>325</v>
      </c>
      <c r="G113" t="s">
        <v>414</v>
      </c>
      <c r="H113" s="6" t="s">
        <v>530</v>
      </c>
      <c r="I113" t="s">
        <v>594</v>
      </c>
      <c r="J113" s="5">
        <v>45782</v>
      </c>
      <c r="K113" t="s">
        <v>381</v>
      </c>
    </row>
    <row r="114" spans="1:11" x14ac:dyDescent="0.25">
      <c r="A114">
        <v>2025</v>
      </c>
      <c r="B114" s="5">
        <v>45658</v>
      </c>
      <c r="C114" s="5">
        <v>45747</v>
      </c>
      <c r="D114" t="s">
        <v>44</v>
      </c>
      <c r="E114" t="s">
        <v>172</v>
      </c>
      <c r="F114" t="s">
        <v>326</v>
      </c>
      <c r="G114" t="s">
        <v>415</v>
      </c>
      <c r="H114" s="6" t="s">
        <v>531</v>
      </c>
      <c r="I114" t="s">
        <v>594</v>
      </c>
      <c r="J114" s="5">
        <v>45782</v>
      </c>
      <c r="K114" t="s">
        <v>381</v>
      </c>
    </row>
    <row r="115" spans="1:11" x14ac:dyDescent="0.25">
      <c r="A115">
        <v>2025</v>
      </c>
      <c r="B115" s="5">
        <v>45658</v>
      </c>
      <c r="C115" s="5">
        <v>45747</v>
      </c>
      <c r="D115" t="s">
        <v>44</v>
      </c>
      <c r="E115" t="s">
        <v>173</v>
      </c>
      <c r="F115" t="s">
        <v>327</v>
      </c>
      <c r="G115" t="s">
        <v>413</v>
      </c>
      <c r="H115" s="6" t="s">
        <v>532</v>
      </c>
      <c r="I115" t="s">
        <v>594</v>
      </c>
      <c r="J115" s="5">
        <v>45782</v>
      </c>
      <c r="K115" t="s">
        <v>381</v>
      </c>
    </row>
    <row r="116" spans="1:11" x14ac:dyDescent="0.25">
      <c r="A116">
        <v>2025</v>
      </c>
      <c r="B116" s="5">
        <v>45658</v>
      </c>
      <c r="C116" s="5">
        <v>45747</v>
      </c>
      <c r="D116" t="s">
        <v>44</v>
      </c>
      <c r="E116" t="s">
        <v>174</v>
      </c>
      <c r="F116" t="s">
        <v>326</v>
      </c>
      <c r="G116" t="s">
        <v>415</v>
      </c>
      <c r="H116" s="6" t="s">
        <v>531</v>
      </c>
      <c r="I116" t="s">
        <v>594</v>
      </c>
      <c r="J116" s="5">
        <v>45782</v>
      </c>
      <c r="K116" t="s">
        <v>381</v>
      </c>
    </row>
    <row r="117" spans="1:11" x14ac:dyDescent="0.25">
      <c r="A117">
        <v>2025</v>
      </c>
      <c r="B117" s="5">
        <v>45658</v>
      </c>
      <c r="C117" s="5">
        <v>45747</v>
      </c>
      <c r="D117" t="s">
        <v>66</v>
      </c>
      <c r="E117" t="s">
        <v>175</v>
      </c>
      <c r="F117" t="s">
        <v>328</v>
      </c>
      <c r="G117" t="s">
        <v>381</v>
      </c>
      <c r="H117" s="6" t="s">
        <v>533</v>
      </c>
      <c r="I117" t="s">
        <v>608</v>
      </c>
      <c r="J117" s="5">
        <v>45782</v>
      </c>
      <c r="K117" t="s">
        <v>613</v>
      </c>
    </row>
    <row r="118" spans="1:11" x14ac:dyDescent="0.25">
      <c r="A118">
        <v>2025</v>
      </c>
      <c r="B118" s="5">
        <v>45658</v>
      </c>
      <c r="C118" s="5">
        <v>45747</v>
      </c>
      <c r="D118" t="s">
        <v>66</v>
      </c>
      <c r="E118" t="s">
        <v>176</v>
      </c>
      <c r="F118" t="s">
        <v>329</v>
      </c>
      <c r="G118" t="s">
        <v>381</v>
      </c>
      <c r="H118" s="6" t="s">
        <v>534</v>
      </c>
      <c r="I118" t="s">
        <v>608</v>
      </c>
      <c r="J118" s="5">
        <v>45782</v>
      </c>
      <c r="K118" t="s">
        <v>613</v>
      </c>
    </row>
    <row r="119" spans="1:11" x14ac:dyDescent="0.25">
      <c r="A119">
        <v>2025</v>
      </c>
      <c r="B119" s="5">
        <v>45658</v>
      </c>
      <c r="C119" s="5">
        <v>45747</v>
      </c>
      <c r="D119" t="s">
        <v>44</v>
      </c>
      <c r="E119" t="s">
        <v>177</v>
      </c>
      <c r="F119" t="s">
        <v>328</v>
      </c>
      <c r="G119" t="s">
        <v>381</v>
      </c>
      <c r="H119" s="6" t="s">
        <v>535</v>
      </c>
      <c r="I119" t="s">
        <v>608</v>
      </c>
      <c r="J119" s="5">
        <v>45782</v>
      </c>
      <c r="K119" t="s">
        <v>613</v>
      </c>
    </row>
    <row r="120" spans="1:11" x14ac:dyDescent="0.25">
      <c r="A120">
        <v>2025</v>
      </c>
      <c r="B120" s="5">
        <v>45658</v>
      </c>
      <c r="C120" s="5">
        <v>45747</v>
      </c>
      <c r="D120" t="s">
        <v>43</v>
      </c>
      <c r="E120" t="s">
        <v>178</v>
      </c>
      <c r="F120" t="s">
        <v>330</v>
      </c>
      <c r="G120" t="s">
        <v>407</v>
      </c>
      <c r="H120" s="6" t="s">
        <v>536</v>
      </c>
      <c r="I120" t="s">
        <v>594</v>
      </c>
      <c r="J120" s="5">
        <v>45782</v>
      </c>
      <c r="K120" t="s">
        <v>381</v>
      </c>
    </row>
    <row r="121" spans="1:11" x14ac:dyDescent="0.25">
      <c r="A121">
        <v>2025</v>
      </c>
      <c r="B121" s="5">
        <v>45658</v>
      </c>
      <c r="C121" s="5">
        <v>45747</v>
      </c>
      <c r="D121" t="s">
        <v>43</v>
      </c>
      <c r="E121" t="s">
        <v>179</v>
      </c>
      <c r="F121" t="s">
        <v>331</v>
      </c>
      <c r="G121" t="s">
        <v>416</v>
      </c>
      <c r="H121" s="6" t="s">
        <v>537</v>
      </c>
      <c r="I121" t="s">
        <v>594</v>
      </c>
      <c r="J121" s="5">
        <v>45782</v>
      </c>
      <c r="K121" t="s">
        <v>381</v>
      </c>
    </row>
    <row r="122" spans="1:11" x14ac:dyDescent="0.25">
      <c r="A122">
        <v>2025</v>
      </c>
      <c r="B122" s="5">
        <v>45658</v>
      </c>
      <c r="C122" s="5">
        <v>45747</v>
      </c>
      <c r="D122" t="s">
        <v>43</v>
      </c>
      <c r="E122" t="s">
        <v>180</v>
      </c>
      <c r="F122" t="s">
        <v>332</v>
      </c>
      <c r="G122" t="s">
        <v>381</v>
      </c>
      <c r="H122" s="6" t="s">
        <v>538</v>
      </c>
      <c r="I122" t="s">
        <v>608</v>
      </c>
      <c r="J122" s="5">
        <v>45782</v>
      </c>
      <c r="K122" t="s">
        <v>613</v>
      </c>
    </row>
    <row r="123" spans="1:11" x14ac:dyDescent="0.25">
      <c r="A123">
        <v>2025</v>
      </c>
      <c r="B123" s="5">
        <v>45658</v>
      </c>
      <c r="C123" s="5">
        <v>45747</v>
      </c>
      <c r="D123" t="s">
        <v>43</v>
      </c>
      <c r="E123" t="s">
        <v>181</v>
      </c>
      <c r="F123" t="s">
        <v>333</v>
      </c>
      <c r="G123" t="s">
        <v>381</v>
      </c>
      <c r="H123" s="6" t="s">
        <v>539</v>
      </c>
      <c r="I123" t="s">
        <v>608</v>
      </c>
      <c r="J123" s="5">
        <v>45782</v>
      </c>
      <c r="K123" t="s">
        <v>613</v>
      </c>
    </row>
    <row r="124" spans="1:11" x14ac:dyDescent="0.25">
      <c r="A124">
        <v>2025</v>
      </c>
      <c r="B124" s="5">
        <v>45658</v>
      </c>
      <c r="C124" s="5">
        <v>45747</v>
      </c>
      <c r="D124" t="s">
        <v>44</v>
      </c>
      <c r="E124" t="s">
        <v>182</v>
      </c>
      <c r="F124" t="s">
        <v>334</v>
      </c>
      <c r="G124" t="s">
        <v>381</v>
      </c>
      <c r="H124" s="6" t="s">
        <v>540</v>
      </c>
      <c r="I124" t="s">
        <v>594</v>
      </c>
      <c r="J124" s="5">
        <v>45782</v>
      </c>
      <c r="K124" t="s">
        <v>614</v>
      </c>
    </row>
    <row r="125" spans="1:11" x14ac:dyDescent="0.25">
      <c r="A125">
        <v>2025</v>
      </c>
      <c r="B125" s="5">
        <v>45658</v>
      </c>
      <c r="C125" s="5">
        <v>45747</v>
      </c>
      <c r="D125" t="s">
        <v>44</v>
      </c>
      <c r="E125" t="s">
        <v>183</v>
      </c>
      <c r="F125" t="s">
        <v>335</v>
      </c>
      <c r="G125" t="s">
        <v>417</v>
      </c>
      <c r="H125" s="6" t="s">
        <v>541</v>
      </c>
      <c r="I125" t="s">
        <v>594</v>
      </c>
      <c r="J125" s="5">
        <v>45782</v>
      </c>
      <c r="K125" t="s">
        <v>381</v>
      </c>
    </row>
    <row r="126" spans="1:11" x14ac:dyDescent="0.25">
      <c r="A126">
        <v>2025</v>
      </c>
      <c r="B126" s="5">
        <v>45658</v>
      </c>
      <c r="C126" s="5">
        <v>45747</v>
      </c>
      <c r="D126" t="s">
        <v>44</v>
      </c>
      <c r="E126" t="s">
        <v>184</v>
      </c>
      <c r="F126" t="s">
        <v>336</v>
      </c>
      <c r="G126" t="s">
        <v>418</v>
      </c>
      <c r="H126" s="6" t="s">
        <v>542</v>
      </c>
      <c r="I126" t="s">
        <v>594</v>
      </c>
      <c r="J126" s="5">
        <v>45782</v>
      </c>
      <c r="K126" t="s">
        <v>381</v>
      </c>
    </row>
    <row r="127" spans="1:11" x14ac:dyDescent="0.25">
      <c r="A127">
        <v>2025</v>
      </c>
      <c r="B127" s="5">
        <v>45658</v>
      </c>
      <c r="C127" s="5">
        <v>45747</v>
      </c>
      <c r="D127" t="s">
        <v>44</v>
      </c>
      <c r="E127" t="s">
        <v>185</v>
      </c>
      <c r="F127" t="s">
        <v>319</v>
      </c>
      <c r="G127" t="s">
        <v>332</v>
      </c>
      <c r="H127" s="6" t="s">
        <v>543</v>
      </c>
      <c r="I127" t="s">
        <v>594</v>
      </c>
      <c r="J127" s="5">
        <v>45782</v>
      </c>
      <c r="K127" t="s">
        <v>381</v>
      </c>
    </row>
    <row r="128" spans="1:11" x14ac:dyDescent="0.25">
      <c r="A128">
        <v>2025</v>
      </c>
      <c r="B128" s="5">
        <v>45658</v>
      </c>
      <c r="C128" s="5">
        <v>45747</v>
      </c>
      <c r="D128" t="s">
        <v>44</v>
      </c>
      <c r="E128" t="s">
        <v>186</v>
      </c>
      <c r="F128" t="s">
        <v>337</v>
      </c>
      <c r="G128" t="s">
        <v>381</v>
      </c>
      <c r="H128" s="6" t="s">
        <v>544</v>
      </c>
      <c r="I128" t="s">
        <v>594</v>
      </c>
      <c r="J128" s="5">
        <v>45782</v>
      </c>
      <c r="K128" t="s">
        <v>613</v>
      </c>
    </row>
    <row r="129" spans="1:11" x14ac:dyDescent="0.25">
      <c r="A129">
        <v>2025</v>
      </c>
      <c r="B129" s="5">
        <v>45658</v>
      </c>
      <c r="C129" s="5">
        <v>45747</v>
      </c>
      <c r="D129" t="s">
        <v>44</v>
      </c>
      <c r="E129" t="s">
        <v>187</v>
      </c>
      <c r="F129" t="s">
        <v>337</v>
      </c>
      <c r="G129" t="s">
        <v>419</v>
      </c>
      <c r="H129" s="6" t="s">
        <v>545</v>
      </c>
      <c r="I129" t="s">
        <v>594</v>
      </c>
      <c r="J129" s="5">
        <v>45782</v>
      </c>
      <c r="K129" t="s">
        <v>381</v>
      </c>
    </row>
    <row r="130" spans="1:11" x14ac:dyDescent="0.25">
      <c r="A130">
        <v>2025</v>
      </c>
      <c r="B130" s="5">
        <v>45658</v>
      </c>
      <c r="C130" s="5">
        <v>45747</v>
      </c>
      <c r="D130" t="s">
        <v>44</v>
      </c>
      <c r="E130" t="s">
        <v>188</v>
      </c>
      <c r="F130" t="s">
        <v>338</v>
      </c>
      <c r="G130" t="s">
        <v>420</v>
      </c>
      <c r="H130" s="6" t="s">
        <v>546</v>
      </c>
      <c r="I130" t="s">
        <v>594</v>
      </c>
      <c r="J130" s="5">
        <v>45782</v>
      </c>
      <c r="K130" t="s">
        <v>381</v>
      </c>
    </row>
    <row r="131" spans="1:11" x14ac:dyDescent="0.25">
      <c r="A131">
        <v>2025</v>
      </c>
      <c r="B131" s="5">
        <v>45658</v>
      </c>
      <c r="C131" s="5">
        <v>45747</v>
      </c>
      <c r="D131" t="s">
        <v>44</v>
      </c>
      <c r="E131" t="s">
        <v>189</v>
      </c>
      <c r="F131" t="s">
        <v>339</v>
      </c>
      <c r="G131" t="s">
        <v>381</v>
      </c>
      <c r="H131" s="6" t="s">
        <v>547</v>
      </c>
      <c r="I131" t="s">
        <v>594</v>
      </c>
      <c r="J131" s="5">
        <v>45782</v>
      </c>
      <c r="K131" t="s">
        <v>613</v>
      </c>
    </row>
    <row r="132" spans="1:11" x14ac:dyDescent="0.25">
      <c r="A132">
        <v>2025</v>
      </c>
      <c r="B132" s="5">
        <v>45658</v>
      </c>
      <c r="C132" s="5">
        <v>45747</v>
      </c>
      <c r="D132" t="s">
        <v>46</v>
      </c>
      <c r="E132" t="s">
        <v>190</v>
      </c>
      <c r="F132" t="s">
        <v>340</v>
      </c>
      <c r="G132" t="s">
        <v>421</v>
      </c>
      <c r="H132" s="6" t="s">
        <v>548</v>
      </c>
      <c r="I132" t="s">
        <v>594</v>
      </c>
      <c r="J132" s="5">
        <v>45782</v>
      </c>
      <c r="K132" t="s">
        <v>381</v>
      </c>
    </row>
    <row r="133" spans="1:11" x14ac:dyDescent="0.25">
      <c r="A133">
        <v>2025</v>
      </c>
      <c r="B133" s="5">
        <v>45658</v>
      </c>
      <c r="C133" s="5">
        <v>45747</v>
      </c>
      <c r="D133" t="s">
        <v>46</v>
      </c>
      <c r="E133" t="s">
        <v>191</v>
      </c>
      <c r="F133" t="s">
        <v>341</v>
      </c>
      <c r="G133" t="s">
        <v>365</v>
      </c>
      <c r="H133" s="6" t="s">
        <v>549</v>
      </c>
      <c r="I133" t="s">
        <v>594</v>
      </c>
      <c r="J133" s="5">
        <v>45782</v>
      </c>
      <c r="K133" t="s">
        <v>381</v>
      </c>
    </row>
    <row r="134" spans="1:11" x14ac:dyDescent="0.25">
      <c r="A134">
        <v>2025</v>
      </c>
      <c r="B134" s="5">
        <v>45658</v>
      </c>
      <c r="C134" s="5">
        <v>45747</v>
      </c>
      <c r="D134" t="s">
        <v>46</v>
      </c>
      <c r="E134" t="s">
        <v>77</v>
      </c>
      <c r="F134" t="s">
        <v>241</v>
      </c>
      <c r="G134" t="s">
        <v>389</v>
      </c>
      <c r="H134" s="6" t="s">
        <v>436</v>
      </c>
      <c r="I134" t="s">
        <v>593</v>
      </c>
      <c r="J134" s="5">
        <v>45782</v>
      </c>
      <c r="K134" t="s">
        <v>381</v>
      </c>
    </row>
    <row r="135" spans="1:11" x14ac:dyDescent="0.25">
      <c r="A135">
        <v>2025</v>
      </c>
      <c r="B135" s="5">
        <v>45658</v>
      </c>
      <c r="C135" s="5">
        <v>45747</v>
      </c>
      <c r="D135" t="s">
        <v>46</v>
      </c>
      <c r="E135" t="s">
        <v>78</v>
      </c>
      <c r="F135" t="s">
        <v>242</v>
      </c>
      <c r="G135" t="s">
        <v>384</v>
      </c>
      <c r="H135" s="6" t="s">
        <v>437</v>
      </c>
      <c r="I135" t="s">
        <v>594</v>
      </c>
      <c r="J135" s="5">
        <v>45782</v>
      </c>
      <c r="K135" t="s">
        <v>381</v>
      </c>
    </row>
    <row r="136" spans="1:11" x14ac:dyDescent="0.25">
      <c r="A136">
        <v>2025</v>
      </c>
      <c r="B136" s="5">
        <v>45658</v>
      </c>
      <c r="C136" s="5">
        <v>45747</v>
      </c>
      <c r="D136" t="s">
        <v>47</v>
      </c>
      <c r="E136" t="s">
        <v>79</v>
      </c>
      <c r="F136" t="s">
        <v>243</v>
      </c>
      <c r="G136" t="s">
        <v>385</v>
      </c>
      <c r="H136" s="6" t="s">
        <v>438</v>
      </c>
      <c r="I136" t="s">
        <v>594</v>
      </c>
      <c r="J136" s="5">
        <v>45782</v>
      </c>
      <c r="K136" t="s">
        <v>381</v>
      </c>
    </row>
    <row r="137" spans="1:11" x14ac:dyDescent="0.25">
      <c r="A137">
        <v>2025</v>
      </c>
      <c r="B137" s="5">
        <v>45658</v>
      </c>
      <c r="C137" s="5">
        <v>45747</v>
      </c>
      <c r="D137" t="s">
        <v>47</v>
      </c>
      <c r="E137" t="s">
        <v>80</v>
      </c>
      <c r="F137" t="s">
        <v>244</v>
      </c>
      <c r="G137" t="s">
        <v>381</v>
      </c>
      <c r="H137" s="6" t="s">
        <v>439</v>
      </c>
      <c r="I137" t="s">
        <v>594</v>
      </c>
      <c r="J137" s="5">
        <v>45782</v>
      </c>
      <c r="K137" t="s">
        <v>614</v>
      </c>
    </row>
    <row r="138" spans="1:11" x14ac:dyDescent="0.25">
      <c r="A138">
        <v>2025</v>
      </c>
      <c r="B138" s="5">
        <v>45658</v>
      </c>
      <c r="C138" s="5">
        <v>45747</v>
      </c>
      <c r="D138" t="s">
        <v>47</v>
      </c>
      <c r="E138" t="s">
        <v>81</v>
      </c>
      <c r="F138" t="s">
        <v>245</v>
      </c>
      <c r="G138" t="s">
        <v>381</v>
      </c>
      <c r="H138" s="6" t="s">
        <v>440</v>
      </c>
      <c r="I138" t="s">
        <v>594</v>
      </c>
      <c r="J138" s="5">
        <v>45782</v>
      </c>
      <c r="K138" t="s">
        <v>614</v>
      </c>
    </row>
    <row r="139" spans="1:11" x14ac:dyDescent="0.25">
      <c r="A139">
        <v>2025</v>
      </c>
      <c r="B139" s="5">
        <v>45658</v>
      </c>
      <c r="C139" s="5">
        <v>45747</v>
      </c>
      <c r="D139" t="s">
        <v>44</v>
      </c>
      <c r="E139" t="s">
        <v>192</v>
      </c>
      <c r="F139" t="s">
        <v>342</v>
      </c>
      <c r="G139" t="s">
        <v>422</v>
      </c>
      <c r="H139" s="6" t="s">
        <v>550</v>
      </c>
      <c r="I139" t="s">
        <v>594</v>
      </c>
      <c r="J139" s="5">
        <v>45782</v>
      </c>
      <c r="K139" t="s">
        <v>381</v>
      </c>
    </row>
    <row r="140" spans="1:11" x14ac:dyDescent="0.25">
      <c r="A140">
        <v>2025</v>
      </c>
      <c r="B140" s="5">
        <v>45658</v>
      </c>
      <c r="C140" s="5">
        <v>45747</v>
      </c>
      <c r="D140" t="s">
        <v>44</v>
      </c>
      <c r="E140" t="s">
        <v>193</v>
      </c>
      <c r="F140" t="s">
        <v>343</v>
      </c>
      <c r="G140" t="s">
        <v>413</v>
      </c>
      <c r="H140" s="6" t="s">
        <v>551</v>
      </c>
      <c r="I140" t="s">
        <v>594</v>
      </c>
      <c r="J140" s="5">
        <v>45782</v>
      </c>
      <c r="K140" t="s">
        <v>381</v>
      </c>
    </row>
    <row r="141" spans="1:11" x14ac:dyDescent="0.25">
      <c r="A141">
        <v>2025</v>
      </c>
      <c r="B141" s="5">
        <v>45658</v>
      </c>
      <c r="C141" s="5">
        <v>45747</v>
      </c>
      <c r="D141" t="s">
        <v>44</v>
      </c>
      <c r="E141" t="s">
        <v>194</v>
      </c>
      <c r="F141" t="s">
        <v>344</v>
      </c>
      <c r="G141" t="s">
        <v>413</v>
      </c>
      <c r="H141" s="6" t="s">
        <v>552</v>
      </c>
      <c r="I141" t="s">
        <v>594</v>
      </c>
      <c r="J141" s="5">
        <v>45782</v>
      </c>
      <c r="K141" t="s">
        <v>381</v>
      </c>
    </row>
    <row r="142" spans="1:11" x14ac:dyDescent="0.25">
      <c r="A142">
        <v>2025</v>
      </c>
      <c r="B142" s="5">
        <v>45658</v>
      </c>
      <c r="C142" s="5">
        <v>45747</v>
      </c>
      <c r="D142" t="s">
        <v>47</v>
      </c>
      <c r="E142" t="s">
        <v>82</v>
      </c>
      <c r="F142" t="s">
        <v>246</v>
      </c>
      <c r="G142" t="s">
        <v>381</v>
      </c>
      <c r="H142" s="6" t="s">
        <v>441</v>
      </c>
      <c r="I142" t="s">
        <v>594</v>
      </c>
      <c r="J142" s="5">
        <v>45782</v>
      </c>
      <c r="K142" t="s">
        <v>614</v>
      </c>
    </row>
    <row r="143" spans="1:11" x14ac:dyDescent="0.25">
      <c r="A143">
        <v>2025</v>
      </c>
      <c r="B143" s="5">
        <v>45658</v>
      </c>
      <c r="C143" s="5">
        <v>45747</v>
      </c>
      <c r="D143" t="s">
        <v>47</v>
      </c>
      <c r="E143" t="s">
        <v>83</v>
      </c>
      <c r="F143" t="s">
        <v>247</v>
      </c>
      <c r="G143" t="s">
        <v>381</v>
      </c>
      <c r="H143" s="6" t="s">
        <v>442</v>
      </c>
      <c r="I143" t="s">
        <v>594</v>
      </c>
      <c r="J143" s="5">
        <v>45782</v>
      </c>
      <c r="K143" t="s">
        <v>614</v>
      </c>
    </row>
    <row r="144" spans="1:11" x14ac:dyDescent="0.25">
      <c r="A144">
        <v>2025</v>
      </c>
      <c r="B144" s="5">
        <v>45658</v>
      </c>
      <c r="C144" s="5">
        <v>45747</v>
      </c>
      <c r="D144" t="s">
        <v>47</v>
      </c>
      <c r="E144" t="s">
        <v>84</v>
      </c>
      <c r="F144" t="s">
        <v>248</v>
      </c>
      <c r="G144" t="s">
        <v>381</v>
      </c>
      <c r="H144" s="6" t="s">
        <v>443</v>
      </c>
      <c r="I144" t="s">
        <v>594</v>
      </c>
      <c r="J144" s="5">
        <v>45782</v>
      </c>
      <c r="K144" t="s">
        <v>614</v>
      </c>
    </row>
    <row r="145" spans="1:11" x14ac:dyDescent="0.25">
      <c r="A145">
        <v>2025</v>
      </c>
      <c r="B145" s="5">
        <v>45658</v>
      </c>
      <c r="C145" s="5">
        <v>45747</v>
      </c>
      <c r="D145" t="s">
        <v>47</v>
      </c>
      <c r="E145" t="s">
        <v>195</v>
      </c>
      <c r="F145" t="s">
        <v>345</v>
      </c>
      <c r="G145" t="s">
        <v>381</v>
      </c>
      <c r="H145" s="6" t="s">
        <v>553</v>
      </c>
      <c r="I145" t="s">
        <v>590</v>
      </c>
      <c r="J145" s="5">
        <v>45782</v>
      </c>
      <c r="K145" t="s">
        <v>614</v>
      </c>
    </row>
    <row r="146" spans="1:11" x14ac:dyDescent="0.25">
      <c r="A146">
        <v>2025</v>
      </c>
      <c r="B146" s="5">
        <v>45658</v>
      </c>
      <c r="C146" s="5">
        <v>45747</v>
      </c>
      <c r="D146" t="s">
        <v>57</v>
      </c>
      <c r="E146" t="s">
        <v>196</v>
      </c>
      <c r="F146" t="s">
        <v>346</v>
      </c>
      <c r="G146" t="s">
        <v>423</v>
      </c>
      <c r="H146" s="6" t="s">
        <v>554</v>
      </c>
      <c r="I146" t="s">
        <v>609</v>
      </c>
      <c r="J146" s="5">
        <v>45782</v>
      </c>
      <c r="K146" t="s">
        <v>381</v>
      </c>
    </row>
    <row r="147" spans="1:11" x14ac:dyDescent="0.25">
      <c r="A147">
        <v>2025</v>
      </c>
      <c r="B147" s="5">
        <v>45658</v>
      </c>
      <c r="C147" s="5">
        <v>45747</v>
      </c>
      <c r="D147" t="s">
        <v>57</v>
      </c>
      <c r="E147" t="s">
        <v>197</v>
      </c>
      <c r="F147" t="s">
        <v>346</v>
      </c>
      <c r="G147" t="s">
        <v>424</v>
      </c>
      <c r="H147" s="6" t="s">
        <v>555</v>
      </c>
      <c r="I147" t="s">
        <v>596</v>
      </c>
      <c r="J147" s="5">
        <v>45782</v>
      </c>
      <c r="K147" t="s">
        <v>381</v>
      </c>
    </row>
    <row r="148" spans="1:11" x14ac:dyDescent="0.25">
      <c r="A148">
        <v>2025</v>
      </c>
      <c r="B148" s="5">
        <v>45658</v>
      </c>
      <c r="C148" s="5">
        <v>45747</v>
      </c>
      <c r="D148" t="s">
        <v>47</v>
      </c>
      <c r="E148" t="s">
        <v>198</v>
      </c>
      <c r="F148" t="s">
        <v>347</v>
      </c>
      <c r="G148" t="s">
        <v>381</v>
      </c>
      <c r="H148" s="6" t="s">
        <v>556</v>
      </c>
      <c r="I148" t="s">
        <v>590</v>
      </c>
      <c r="J148" s="5">
        <v>45782</v>
      </c>
      <c r="K148" t="s">
        <v>613</v>
      </c>
    </row>
    <row r="149" spans="1:11" x14ac:dyDescent="0.25">
      <c r="A149">
        <v>2025</v>
      </c>
      <c r="B149" s="5">
        <v>45658</v>
      </c>
      <c r="C149" s="5">
        <v>45747</v>
      </c>
      <c r="D149" t="s">
        <v>47</v>
      </c>
      <c r="E149" t="s">
        <v>67</v>
      </c>
      <c r="F149" t="s">
        <v>232</v>
      </c>
      <c r="G149" t="s">
        <v>381</v>
      </c>
      <c r="H149" s="6" t="s">
        <v>426</v>
      </c>
      <c r="I149" t="s">
        <v>590</v>
      </c>
      <c r="J149" s="5">
        <v>45782</v>
      </c>
      <c r="K149" t="s">
        <v>613</v>
      </c>
    </row>
    <row r="150" spans="1:11" x14ac:dyDescent="0.25">
      <c r="A150">
        <v>2025</v>
      </c>
      <c r="B150" s="5">
        <v>45658</v>
      </c>
      <c r="C150" s="5">
        <v>45747</v>
      </c>
      <c r="D150" t="s">
        <v>47</v>
      </c>
      <c r="E150" t="s">
        <v>199</v>
      </c>
      <c r="F150" t="s">
        <v>348</v>
      </c>
      <c r="G150" t="s">
        <v>381</v>
      </c>
      <c r="H150" s="6" t="s">
        <v>557</v>
      </c>
      <c r="I150" t="s">
        <v>590</v>
      </c>
      <c r="J150" s="5">
        <v>45782</v>
      </c>
      <c r="K150" t="s">
        <v>613</v>
      </c>
    </row>
    <row r="151" spans="1:11" x14ac:dyDescent="0.25">
      <c r="A151">
        <v>2025</v>
      </c>
      <c r="B151" s="5">
        <v>45658</v>
      </c>
      <c r="C151" s="5">
        <v>45747</v>
      </c>
      <c r="D151" t="s">
        <v>47</v>
      </c>
      <c r="E151" t="s">
        <v>200</v>
      </c>
      <c r="F151" t="s">
        <v>349</v>
      </c>
      <c r="G151" t="s">
        <v>381</v>
      </c>
      <c r="H151" s="6" t="s">
        <v>558</v>
      </c>
      <c r="I151" t="s">
        <v>590</v>
      </c>
      <c r="J151" s="5">
        <v>45782</v>
      </c>
      <c r="K151" t="s">
        <v>613</v>
      </c>
    </row>
    <row r="152" spans="1:11" x14ac:dyDescent="0.25">
      <c r="A152">
        <v>2025</v>
      </c>
      <c r="B152" s="5">
        <v>45658</v>
      </c>
      <c r="C152" s="5">
        <v>45747</v>
      </c>
      <c r="D152" t="s">
        <v>47</v>
      </c>
      <c r="E152" t="s">
        <v>201</v>
      </c>
      <c r="F152" t="s">
        <v>350</v>
      </c>
      <c r="G152" t="s">
        <v>381</v>
      </c>
      <c r="H152" s="6" t="s">
        <v>559</v>
      </c>
      <c r="I152" t="s">
        <v>610</v>
      </c>
      <c r="J152" s="5">
        <v>45782</v>
      </c>
      <c r="K152" t="s">
        <v>613</v>
      </c>
    </row>
    <row r="153" spans="1:11" x14ac:dyDescent="0.25">
      <c r="A153">
        <v>2025</v>
      </c>
      <c r="B153" s="5">
        <v>45658</v>
      </c>
      <c r="C153" s="5">
        <v>45747</v>
      </c>
      <c r="D153" t="s">
        <v>57</v>
      </c>
      <c r="E153" t="s">
        <v>202</v>
      </c>
      <c r="F153" t="s">
        <v>351</v>
      </c>
      <c r="G153" t="s">
        <v>381</v>
      </c>
      <c r="H153" s="6" t="s">
        <v>560</v>
      </c>
      <c r="I153" t="s">
        <v>590</v>
      </c>
      <c r="J153" s="5">
        <v>45782</v>
      </c>
      <c r="K153" t="s">
        <v>613</v>
      </c>
    </row>
    <row r="154" spans="1:11" x14ac:dyDescent="0.25">
      <c r="A154">
        <v>2025</v>
      </c>
      <c r="B154" s="5">
        <v>45658</v>
      </c>
      <c r="C154" s="5">
        <v>45747</v>
      </c>
      <c r="D154" t="s">
        <v>59</v>
      </c>
      <c r="E154" t="s">
        <v>203</v>
      </c>
      <c r="F154" t="s">
        <v>352</v>
      </c>
      <c r="G154" t="s">
        <v>381</v>
      </c>
      <c r="H154" s="6" t="s">
        <v>561</v>
      </c>
      <c r="I154" t="s">
        <v>590</v>
      </c>
      <c r="J154" s="5">
        <v>45782</v>
      </c>
      <c r="K154" t="s">
        <v>613</v>
      </c>
    </row>
    <row r="155" spans="1:11" x14ac:dyDescent="0.25">
      <c r="A155">
        <v>2025</v>
      </c>
      <c r="B155" s="5">
        <v>45658</v>
      </c>
      <c r="C155" s="5">
        <v>45747</v>
      </c>
      <c r="D155" t="s">
        <v>47</v>
      </c>
      <c r="E155" t="s">
        <v>204</v>
      </c>
      <c r="F155" t="s">
        <v>353</v>
      </c>
      <c r="G155" t="s">
        <v>381</v>
      </c>
      <c r="H155" s="6" t="s">
        <v>562</v>
      </c>
      <c r="I155" t="s">
        <v>608</v>
      </c>
      <c r="J155" s="5">
        <v>45782</v>
      </c>
      <c r="K155" t="s">
        <v>613</v>
      </c>
    </row>
    <row r="156" spans="1:11" x14ac:dyDescent="0.25">
      <c r="A156">
        <v>2025</v>
      </c>
      <c r="B156" s="5">
        <v>45658</v>
      </c>
      <c r="C156" s="5">
        <v>45747</v>
      </c>
      <c r="D156" t="s">
        <v>48</v>
      </c>
      <c r="E156" t="s">
        <v>205</v>
      </c>
      <c r="F156" t="s">
        <v>354</v>
      </c>
      <c r="G156" t="s">
        <v>381</v>
      </c>
      <c r="H156" s="6" t="s">
        <v>563</v>
      </c>
      <c r="I156" t="s">
        <v>590</v>
      </c>
      <c r="J156" s="5">
        <v>45782</v>
      </c>
      <c r="K156" t="s">
        <v>614</v>
      </c>
    </row>
    <row r="157" spans="1:11" x14ac:dyDescent="0.25">
      <c r="A157">
        <v>2025</v>
      </c>
      <c r="B157" s="5">
        <v>45658</v>
      </c>
      <c r="C157" s="5">
        <v>45747</v>
      </c>
      <c r="D157" t="s">
        <v>47</v>
      </c>
      <c r="E157" t="s">
        <v>206</v>
      </c>
      <c r="F157" t="s">
        <v>355</v>
      </c>
      <c r="G157" t="s">
        <v>381</v>
      </c>
      <c r="H157" s="6" t="s">
        <v>564</v>
      </c>
      <c r="I157" t="s">
        <v>590</v>
      </c>
      <c r="J157" s="5">
        <v>45782</v>
      </c>
      <c r="K157" t="s">
        <v>613</v>
      </c>
    </row>
    <row r="158" spans="1:11" x14ac:dyDescent="0.25">
      <c r="A158">
        <v>2025</v>
      </c>
      <c r="B158" s="5">
        <v>45658</v>
      </c>
      <c r="C158" s="5">
        <v>45747</v>
      </c>
      <c r="D158" t="s">
        <v>44</v>
      </c>
      <c r="E158" t="s">
        <v>207</v>
      </c>
      <c r="F158" t="s">
        <v>356</v>
      </c>
      <c r="G158" t="s">
        <v>371</v>
      </c>
      <c r="H158" s="6" t="s">
        <v>565</v>
      </c>
      <c r="I158" t="s">
        <v>594</v>
      </c>
      <c r="J158" s="5">
        <v>45782</v>
      </c>
      <c r="K158" t="s">
        <v>381</v>
      </c>
    </row>
    <row r="159" spans="1:11" x14ac:dyDescent="0.25">
      <c r="A159">
        <v>2025</v>
      </c>
      <c r="B159" s="5">
        <v>45658</v>
      </c>
      <c r="C159" s="5">
        <v>45747</v>
      </c>
      <c r="D159" t="s">
        <v>49</v>
      </c>
      <c r="E159" t="s">
        <v>69</v>
      </c>
      <c r="F159" t="s">
        <v>234</v>
      </c>
      <c r="G159" t="s">
        <v>381</v>
      </c>
      <c r="H159" s="6" t="s">
        <v>428</v>
      </c>
      <c r="I159" t="s">
        <v>591</v>
      </c>
      <c r="J159" s="5">
        <v>45782</v>
      </c>
      <c r="K159" t="s">
        <v>613</v>
      </c>
    </row>
    <row r="160" spans="1:11" x14ac:dyDescent="0.25">
      <c r="A160">
        <v>2025</v>
      </c>
      <c r="B160" s="5">
        <v>45658</v>
      </c>
      <c r="C160" s="5">
        <v>45747</v>
      </c>
      <c r="D160" t="s">
        <v>57</v>
      </c>
      <c r="E160" t="s">
        <v>208</v>
      </c>
      <c r="F160" t="s">
        <v>357</v>
      </c>
      <c r="G160" t="s">
        <v>381</v>
      </c>
      <c r="H160" s="6" t="s">
        <v>566</v>
      </c>
      <c r="I160" t="s">
        <v>596</v>
      </c>
      <c r="J160" s="5">
        <v>45782</v>
      </c>
      <c r="K160" t="s">
        <v>613</v>
      </c>
    </row>
    <row r="161" spans="1:11" x14ac:dyDescent="0.25">
      <c r="A161">
        <v>2025</v>
      </c>
      <c r="B161" s="5">
        <v>45658</v>
      </c>
      <c r="C161" s="5">
        <v>45747</v>
      </c>
      <c r="D161" t="s">
        <v>57</v>
      </c>
      <c r="E161" t="s">
        <v>209</v>
      </c>
      <c r="F161" t="s">
        <v>358</v>
      </c>
      <c r="G161" t="s">
        <v>381</v>
      </c>
      <c r="H161" s="6" t="s">
        <v>567</v>
      </c>
      <c r="I161" t="s">
        <v>592</v>
      </c>
      <c r="J161" s="5">
        <v>45782</v>
      </c>
      <c r="K161" t="s">
        <v>613</v>
      </c>
    </row>
    <row r="162" spans="1:11" x14ac:dyDescent="0.25">
      <c r="A162">
        <v>2025</v>
      </c>
      <c r="B162" s="5">
        <v>45658</v>
      </c>
      <c r="C162" s="5">
        <v>45747</v>
      </c>
      <c r="D162" t="s">
        <v>57</v>
      </c>
      <c r="E162" t="s">
        <v>210</v>
      </c>
      <c r="F162" t="s">
        <v>359</v>
      </c>
      <c r="G162" t="s">
        <v>381</v>
      </c>
      <c r="H162" s="6" t="s">
        <v>568</v>
      </c>
      <c r="I162" t="s">
        <v>609</v>
      </c>
      <c r="J162" s="5">
        <v>45782</v>
      </c>
      <c r="K162" t="s">
        <v>613</v>
      </c>
    </row>
    <row r="163" spans="1:11" x14ac:dyDescent="0.25">
      <c r="A163">
        <v>2025</v>
      </c>
      <c r="B163" s="5">
        <v>45658</v>
      </c>
      <c r="C163" s="5">
        <v>45747</v>
      </c>
      <c r="D163" t="s">
        <v>57</v>
      </c>
      <c r="E163" t="s">
        <v>211</v>
      </c>
      <c r="F163" t="s">
        <v>360</v>
      </c>
      <c r="G163" t="s">
        <v>381</v>
      </c>
      <c r="H163" s="6" t="s">
        <v>569</v>
      </c>
      <c r="I163" t="s">
        <v>590</v>
      </c>
      <c r="J163" s="5">
        <v>45782</v>
      </c>
      <c r="K163" t="s">
        <v>613</v>
      </c>
    </row>
    <row r="164" spans="1:11" x14ac:dyDescent="0.25">
      <c r="A164">
        <v>2025</v>
      </c>
      <c r="B164" s="5">
        <v>45658</v>
      </c>
      <c r="C164" s="5">
        <v>45747</v>
      </c>
      <c r="D164" t="s">
        <v>57</v>
      </c>
      <c r="E164" t="s">
        <v>212</v>
      </c>
      <c r="F164" t="s">
        <v>361</v>
      </c>
      <c r="G164" t="s">
        <v>425</v>
      </c>
      <c r="H164" s="6" t="s">
        <v>570</v>
      </c>
      <c r="I164" t="s">
        <v>592</v>
      </c>
      <c r="J164" s="5">
        <v>45782</v>
      </c>
      <c r="K164" t="s">
        <v>381</v>
      </c>
    </row>
    <row r="165" spans="1:11" x14ac:dyDescent="0.25">
      <c r="A165">
        <v>2025</v>
      </c>
      <c r="B165" s="5">
        <v>45658</v>
      </c>
      <c r="C165" s="5">
        <v>45747</v>
      </c>
      <c r="D165" t="s">
        <v>59</v>
      </c>
      <c r="E165" t="s">
        <v>213</v>
      </c>
      <c r="F165" t="s">
        <v>270</v>
      </c>
      <c r="G165" t="s">
        <v>381</v>
      </c>
      <c r="H165" s="6" t="s">
        <v>571</v>
      </c>
      <c r="I165" t="s">
        <v>590</v>
      </c>
      <c r="J165" s="5">
        <v>45782</v>
      </c>
      <c r="K165" t="s">
        <v>613</v>
      </c>
    </row>
    <row r="166" spans="1:11" x14ac:dyDescent="0.25">
      <c r="A166">
        <v>2025</v>
      </c>
      <c r="B166" s="5">
        <v>45658</v>
      </c>
      <c r="C166" s="5">
        <v>45747</v>
      </c>
      <c r="D166" t="s">
        <v>66</v>
      </c>
      <c r="E166" t="s">
        <v>91</v>
      </c>
      <c r="F166" t="s">
        <v>255</v>
      </c>
      <c r="G166" t="s">
        <v>381</v>
      </c>
      <c r="H166" s="6" t="s">
        <v>450</v>
      </c>
      <c r="I166" t="s">
        <v>590</v>
      </c>
      <c r="J166" s="5">
        <v>45782</v>
      </c>
      <c r="K166" t="s">
        <v>613</v>
      </c>
    </row>
    <row r="167" spans="1:11" x14ac:dyDescent="0.25">
      <c r="A167">
        <v>2025</v>
      </c>
      <c r="B167" s="5">
        <v>45658</v>
      </c>
      <c r="C167" s="5">
        <v>45747</v>
      </c>
      <c r="D167" t="s">
        <v>66</v>
      </c>
      <c r="E167" t="s">
        <v>95</v>
      </c>
      <c r="F167" t="s">
        <v>256</v>
      </c>
      <c r="G167" t="s">
        <v>381</v>
      </c>
      <c r="H167" s="6" t="s">
        <v>454</v>
      </c>
      <c r="I167" t="s">
        <v>590</v>
      </c>
      <c r="J167" s="5">
        <v>45782</v>
      </c>
      <c r="K167" t="s">
        <v>613</v>
      </c>
    </row>
    <row r="168" spans="1:11" x14ac:dyDescent="0.25">
      <c r="A168">
        <v>2025</v>
      </c>
      <c r="B168" s="5">
        <v>45658</v>
      </c>
      <c r="C168" s="5">
        <v>45747</v>
      </c>
      <c r="D168" t="s">
        <v>66</v>
      </c>
      <c r="E168" t="s">
        <v>96</v>
      </c>
      <c r="F168" t="s">
        <v>257</v>
      </c>
      <c r="G168" t="s">
        <v>381</v>
      </c>
      <c r="H168" s="6" t="s">
        <v>455</v>
      </c>
      <c r="I168" t="s">
        <v>595</v>
      </c>
      <c r="J168" s="5">
        <v>45782</v>
      </c>
      <c r="K168" t="s">
        <v>613</v>
      </c>
    </row>
    <row r="169" spans="1:11" x14ac:dyDescent="0.25">
      <c r="A169">
        <v>2025</v>
      </c>
      <c r="B169" s="5">
        <v>45658</v>
      </c>
      <c r="C169" s="5">
        <v>45747</v>
      </c>
      <c r="D169" t="s">
        <v>66</v>
      </c>
      <c r="E169" t="s">
        <v>97</v>
      </c>
      <c r="F169" t="s">
        <v>258</v>
      </c>
      <c r="G169" t="s">
        <v>381</v>
      </c>
      <c r="H169" s="6" t="s">
        <v>456</v>
      </c>
      <c r="I169" t="s">
        <v>595</v>
      </c>
      <c r="J169" s="5">
        <v>45782</v>
      </c>
      <c r="K169" t="s">
        <v>613</v>
      </c>
    </row>
    <row r="170" spans="1:11" x14ac:dyDescent="0.25">
      <c r="A170">
        <v>2025</v>
      </c>
      <c r="B170" s="5">
        <v>45658</v>
      </c>
      <c r="C170" s="5">
        <v>45747</v>
      </c>
      <c r="D170" t="s">
        <v>66</v>
      </c>
      <c r="E170" t="s">
        <v>104</v>
      </c>
      <c r="F170" t="s">
        <v>362</v>
      </c>
      <c r="G170" t="s">
        <v>381</v>
      </c>
      <c r="H170" s="6" t="s">
        <v>572</v>
      </c>
      <c r="I170" t="s">
        <v>611</v>
      </c>
      <c r="J170" s="5">
        <v>45782</v>
      </c>
      <c r="K170" t="s">
        <v>613</v>
      </c>
    </row>
    <row r="171" spans="1:11" x14ac:dyDescent="0.25">
      <c r="A171">
        <v>2025</v>
      </c>
      <c r="B171" s="5">
        <v>45658</v>
      </c>
      <c r="C171" s="5">
        <v>45747</v>
      </c>
      <c r="D171" t="s">
        <v>66</v>
      </c>
      <c r="E171" t="s">
        <v>214</v>
      </c>
      <c r="F171" t="s">
        <v>363</v>
      </c>
      <c r="G171" t="s">
        <v>381</v>
      </c>
      <c r="H171" s="6" t="s">
        <v>573</v>
      </c>
      <c r="I171" t="s">
        <v>612</v>
      </c>
      <c r="J171" s="5">
        <v>45782</v>
      </c>
      <c r="K171" t="s">
        <v>613</v>
      </c>
    </row>
    <row r="172" spans="1:11" x14ac:dyDescent="0.25">
      <c r="A172">
        <v>2025</v>
      </c>
      <c r="B172" s="5">
        <v>45658</v>
      </c>
      <c r="C172" s="5">
        <v>45747</v>
      </c>
      <c r="D172" t="s">
        <v>66</v>
      </c>
      <c r="E172" t="s">
        <v>105</v>
      </c>
      <c r="F172" t="s">
        <v>263</v>
      </c>
      <c r="G172" t="s">
        <v>381</v>
      </c>
      <c r="H172" s="6" t="s">
        <v>464</v>
      </c>
      <c r="I172" t="s">
        <v>590</v>
      </c>
      <c r="J172" s="5">
        <v>45782</v>
      </c>
      <c r="K172" t="s">
        <v>613</v>
      </c>
    </row>
    <row r="173" spans="1:11" x14ac:dyDescent="0.25">
      <c r="A173">
        <v>2025</v>
      </c>
      <c r="B173" s="5">
        <v>45658</v>
      </c>
      <c r="C173" s="5">
        <v>45747</v>
      </c>
      <c r="D173" t="s">
        <v>66</v>
      </c>
      <c r="E173" t="s">
        <v>107</v>
      </c>
      <c r="F173" t="s">
        <v>265</v>
      </c>
      <c r="G173" t="s">
        <v>381</v>
      </c>
      <c r="H173" s="6" t="s">
        <v>466</v>
      </c>
      <c r="I173" t="s">
        <v>598</v>
      </c>
      <c r="J173" s="5">
        <v>45782</v>
      </c>
      <c r="K173" t="s">
        <v>613</v>
      </c>
    </row>
    <row r="174" spans="1:11" x14ac:dyDescent="0.25">
      <c r="A174">
        <v>2025</v>
      </c>
      <c r="B174" s="5">
        <v>45658</v>
      </c>
      <c r="C174" s="5">
        <v>45747</v>
      </c>
      <c r="D174" t="s">
        <v>59</v>
      </c>
      <c r="E174" t="s">
        <v>215</v>
      </c>
      <c r="F174" t="s">
        <v>236</v>
      </c>
      <c r="G174" t="s">
        <v>381</v>
      </c>
      <c r="H174" s="6" t="s">
        <v>574</v>
      </c>
      <c r="I174" t="s">
        <v>590</v>
      </c>
      <c r="J174" s="5">
        <v>45782</v>
      </c>
      <c r="K174" t="s">
        <v>613</v>
      </c>
    </row>
    <row r="175" spans="1:11" x14ac:dyDescent="0.25">
      <c r="A175">
        <v>2025</v>
      </c>
      <c r="B175" s="5">
        <v>45658</v>
      </c>
      <c r="C175" s="5">
        <v>45747</v>
      </c>
      <c r="D175" t="s">
        <v>59</v>
      </c>
      <c r="E175" t="s">
        <v>72</v>
      </c>
      <c r="F175" t="s">
        <v>237</v>
      </c>
      <c r="G175" t="s">
        <v>381</v>
      </c>
      <c r="H175" s="6" t="s">
        <v>431</v>
      </c>
      <c r="I175" t="s">
        <v>590</v>
      </c>
      <c r="J175" s="5">
        <v>45782</v>
      </c>
      <c r="K175" t="s">
        <v>613</v>
      </c>
    </row>
    <row r="176" spans="1:11" x14ac:dyDescent="0.25">
      <c r="A176">
        <v>2025</v>
      </c>
      <c r="B176" s="5">
        <v>45658</v>
      </c>
      <c r="C176" s="5">
        <v>45747</v>
      </c>
      <c r="D176" t="s">
        <v>59</v>
      </c>
      <c r="E176" t="s">
        <v>216</v>
      </c>
      <c r="F176" t="s">
        <v>364</v>
      </c>
      <c r="G176" t="s">
        <v>381</v>
      </c>
      <c r="H176" s="6" t="s">
        <v>575</v>
      </c>
      <c r="I176" t="s">
        <v>590</v>
      </c>
      <c r="J176" s="5">
        <v>45782</v>
      </c>
      <c r="K176" t="s">
        <v>613</v>
      </c>
    </row>
    <row r="177" spans="1:11" x14ac:dyDescent="0.25">
      <c r="A177">
        <v>2025</v>
      </c>
      <c r="B177" s="5">
        <v>45658</v>
      </c>
      <c r="C177" s="5">
        <v>45747</v>
      </c>
      <c r="D177" t="s">
        <v>59</v>
      </c>
      <c r="E177" t="s">
        <v>73</v>
      </c>
      <c r="F177" t="s">
        <v>238</v>
      </c>
      <c r="G177" t="s">
        <v>381</v>
      </c>
      <c r="H177" s="6" t="s">
        <v>432</v>
      </c>
      <c r="I177" t="s">
        <v>590</v>
      </c>
      <c r="J177" s="5">
        <v>45782</v>
      </c>
      <c r="K177" t="s">
        <v>613</v>
      </c>
    </row>
    <row r="178" spans="1:11" x14ac:dyDescent="0.25">
      <c r="A178">
        <v>2025</v>
      </c>
      <c r="B178" s="5">
        <v>45658</v>
      </c>
      <c r="C178" s="5">
        <v>45747</v>
      </c>
      <c r="D178" t="s">
        <v>59</v>
      </c>
      <c r="E178" t="s">
        <v>74</v>
      </c>
      <c r="F178" t="s">
        <v>238</v>
      </c>
      <c r="G178" t="s">
        <v>381</v>
      </c>
      <c r="H178" s="6" t="s">
        <v>433</v>
      </c>
      <c r="I178" t="s">
        <v>590</v>
      </c>
      <c r="J178" s="5">
        <v>45782</v>
      </c>
      <c r="K178" t="s">
        <v>613</v>
      </c>
    </row>
    <row r="179" spans="1:11" x14ac:dyDescent="0.25">
      <c r="A179">
        <v>2025</v>
      </c>
      <c r="B179" s="5">
        <v>45658</v>
      </c>
      <c r="C179" s="5">
        <v>45747</v>
      </c>
      <c r="D179" t="s">
        <v>59</v>
      </c>
      <c r="E179" t="s">
        <v>75</v>
      </c>
      <c r="F179" t="s">
        <v>239</v>
      </c>
      <c r="G179" t="s">
        <v>381</v>
      </c>
      <c r="H179" s="6" t="s">
        <v>434</v>
      </c>
      <c r="I179" t="s">
        <v>590</v>
      </c>
      <c r="J179" s="5">
        <v>45782</v>
      </c>
      <c r="K179" t="s">
        <v>613</v>
      </c>
    </row>
    <row r="180" spans="1:11" x14ac:dyDescent="0.25">
      <c r="A180">
        <v>2025</v>
      </c>
      <c r="B180" s="5">
        <v>45658</v>
      </c>
      <c r="C180" s="5">
        <v>45747</v>
      </c>
      <c r="D180" t="s">
        <v>59</v>
      </c>
      <c r="E180" t="s">
        <v>76</v>
      </c>
      <c r="F180" t="s">
        <v>240</v>
      </c>
      <c r="G180" t="s">
        <v>381</v>
      </c>
      <c r="H180" s="6" t="s">
        <v>435</v>
      </c>
      <c r="I180" t="s">
        <v>590</v>
      </c>
      <c r="J180" s="5">
        <v>45782</v>
      </c>
      <c r="K180" t="s">
        <v>613</v>
      </c>
    </row>
    <row r="181" spans="1:11" x14ac:dyDescent="0.25">
      <c r="A181">
        <v>2025</v>
      </c>
      <c r="B181" s="5">
        <v>45658</v>
      </c>
      <c r="C181" s="5">
        <v>45747</v>
      </c>
      <c r="D181" t="s">
        <v>59</v>
      </c>
      <c r="E181" t="s">
        <v>217</v>
      </c>
      <c r="F181" t="s">
        <v>365</v>
      </c>
      <c r="G181" t="s">
        <v>381</v>
      </c>
      <c r="H181" s="6" t="s">
        <v>576</v>
      </c>
      <c r="I181" t="s">
        <v>590</v>
      </c>
      <c r="J181" s="5">
        <v>45782</v>
      </c>
      <c r="K181" t="s">
        <v>613</v>
      </c>
    </row>
    <row r="182" spans="1:11" x14ac:dyDescent="0.25">
      <c r="A182">
        <v>2025</v>
      </c>
      <c r="B182" s="5">
        <v>45658</v>
      </c>
      <c r="C182" s="5">
        <v>45747</v>
      </c>
      <c r="D182" t="s">
        <v>59</v>
      </c>
      <c r="E182" t="s">
        <v>218</v>
      </c>
      <c r="F182" t="s">
        <v>366</v>
      </c>
      <c r="G182" t="s">
        <v>381</v>
      </c>
      <c r="H182" s="6" t="s">
        <v>577</v>
      </c>
      <c r="I182" t="s">
        <v>590</v>
      </c>
      <c r="J182" s="5">
        <v>45782</v>
      </c>
      <c r="K182" t="s">
        <v>613</v>
      </c>
    </row>
    <row r="183" spans="1:11" x14ac:dyDescent="0.25">
      <c r="A183">
        <v>2025</v>
      </c>
      <c r="B183" s="5">
        <v>45658</v>
      </c>
      <c r="C183" s="5">
        <v>45747</v>
      </c>
      <c r="D183" t="s">
        <v>59</v>
      </c>
      <c r="E183" t="s">
        <v>219</v>
      </c>
      <c r="F183" t="s">
        <v>367</v>
      </c>
      <c r="G183" t="s">
        <v>381</v>
      </c>
      <c r="H183" s="6" t="s">
        <v>578</v>
      </c>
      <c r="I183" t="s">
        <v>590</v>
      </c>
      <c r="J183" s="5">
        <v>45782</v>
      </c>
      <c r="K183" t="s">
        <v>613</v>
      </c>
    </row>
    <row r="184" spans="1:11" x14ac:dyDescent="0.25">
      <c r="A184">
        <v>2025</v>
      </c>
      <c r="B184" s="5">
        <v>45658</v>
      </c>
      <c r="C184" s="5">
        <v>45747</v>
      </c>
      <c r="D184" t="s">
        <v>59</v>
      </c>
      <c r="E184" t="s">
        <v>220</v>
      </c>
      <c r="F184" t="s">
        <v>368</v>
      </c>
      <c r="G184" t="s">
        <v>381</v>
      </c>
      <c r="H184" s="6" t="s">
        <v>579</v>
      </c>
      <c r="I184" t="s">
        <v>590</v>
      </c>
      <c r="J184" s="5">
        <v>45782</v>
      </c>
      <c r="K184" t="s">
        <v>613</v>
      </c>
    </row>
    <row r="185" spans="1:11" x14ac:dyDescent="0.25">
      <c r="A185">
        <v>2025</v>
      </c>
      <c r="B185" s="5">
        <v>45658</v>
      </c>
      <c r="C185" s="5">
        <v>45747</v>
      </c>
      <c r="D185" t="s">
        <v>59</v>
      </c>
      <c r="E185" t="s">
        <v>221</v>
      </c>
      <c r="F185" t="s">
        <v>369</v>
      </c>
      <c r="G185" t="s">
        <v>381</v>
      </c>
      <c r="H185" s="6" t="s">
        <v>580</v>
      </c>
      <c r="I185" t="s">
        <v>590</v>
      </c>
      <c r="J185" s="5">
        <v>45782</v>
      </c>
      <c r="K185" t="s">
        <v>381</v>
      </c>
    </row>
    <row r="186" spans="1:11" x14ac:dyDescent="0.25">
      <c r="A186">
        <v>2025</v>
      </c>
      <c r="B186" s="5">
        <v>45658</v>
      </c>
      <c r="C186" s="5">
        <v>45747</v>
      </c>
      <c r="D186" t="s">
        <v>59</v>
      </c>
      <c r="E186" t="s">
        <v>222</v>
      </c>
      <c r="F186" t="s">
        <v>370</v>
      </c>
      <c r="G186" t="s">
        <v>381</v>
      </c>
      <c r="H186" s="6" t="s">
        <v>581</v>
      </c>
      <c r="I186" t="s">
        <v>608</v>
      </c>
      <c r="J186" s="5">
        <v>45782</v>
      </c>
      <c r="K186" t="s">
        <v>381</v>
      </c>
    </row>
    <row r="187" spans="1:11" x14ac:dyDescent="0.25">
      <c r="A187">
        <v>2025</v>
      </c>
      <c r="B187" s="5">
        <v>45658</v>
      </c>
      <c r="C187" s="5">
        <v>45747</v>
      </c>
      <c r="D187" t="s">
        <v>59</v>
      </c>
      <c r="E187" t="s">
        <v>223</v>
      </c>
      <c r="F187" t="s">
        <v>371</v>
      </c>
      <c r="G187" t="s">
        <v>381</v>
      </c>
      <c r="H187" s="6" t="s">
        <v>582</v>
      </c>
      <c r="I187" t="s">
        <v>608</v>
      </c>
      <c r="J187" s="5">
        <v>45782</v>
      </c>
      <c r="K187" t="s">
        <v>381</v>
      </c>
    </row>
    <row r="188" spans="1:11" x14ac:dyDescent="0.25">
      <c r="A188">
        <v>2025</v>
      </c>
      <c r="B188" s="5">
        <v>45658</v>
      </c>
      <c r="C188" s="5">
        <v>45747</v>
      </c>
      <c r="D188" t="s">
        <v>59</v>
      </c>
      <c r="E188" t="s">
        <v>224</v>
      </c>
      <c r="F188" t="s">
        <v>372</v>
      </c>
      <c r="G188" t="s">
        <v>381</v>
      </c>
      <c r="H188" s="6" t="s">
        <v>583</v>
      </c>
      <c r="I188" t="s">
        <v>608</v>
      </c>
      <c r="J188" s="5">
        <v>45782</v>
      </c>
      <c r="K188" t="s">
        <v>381</v>
      </c>
    </row>
    <row r="189" spans="1:11" x14ac:dyDescent="0.25">
      <c r="A189">
        <v>2025</v>
      </c>
      <c r="B189" s="5">
        <v>45658</v>
      </c>
      <c r="C189" s="5">
        <v>45747</v>
      </c>
      <c r="D189" t="s">
        <v>60</v>
      </c>
      <c r="E189" t="s">
        <v>225</v>
      </c>
      <c r="F189" t="s">
        <v>373</v>
      </c>
      <c r="G189" t="s">
        <v>381</v>
      </c>
      <c r="H189" s="6" t="s">
        <v>584</v>
      </c>
      <c r="I189" t="s">
        <v>590</v>
      </c>
      <c r="J189" s="5">
        <v>45782</v>
      </c>
      <c r="K189" t="s">
        <v>613</v>
      </c>
    </row>
    <row r="190" spans="1:11" x14ac:dyDescent="0.25">
      <c r="A190">
        <v>2025</v>
      </c>
      <c r="B190" s="5">
        <v>45658</v>
      </c>
      <c r="C190" s="5">
        <v>45747</v>
      </c>
      <c r="D190" t="s">
        <v>60</v>
      </c>
      <c r="E190" t="s">
        <v>226</v>
      </c>
      <c r="F190" t="s">
        <v>374</v>
      </c>
      <c r="G190" t="s">
        <v>381</v>
      </c>
      <c r="H190" s="6" t="s">
        <v>585</v>
      </c>
      <c r="I190" t="s">
        <v>590</v>
      </c>
      <c r="J190" s="5">
        <v>45782</v>
      </c>
      <c r="K190" t="s">
        <v>613</v>
      </c>
    </row>
    <row r="191" spans="1:11" x14ac:dyDescent="0.25">
      <c r="A191">
        <v>2025</v>
      </c>
      <c r="B191" s="5">
        <v>45658</v>
      </c>
      <c r="C191" s="5">
        <v>45747</v>
      </c>
      <c r="D191" t="s">
        <v>60</v>
      </c>
      <c r="E191" t="s">
        <v>110</v>
      </c>
      <c r="F191" t="s">
        <v>267</v>
      </c>
      <c r="G191" t="s">
        <v>381</v>
      </c>
      <c r="H191" s="6" t="s">
        <v>469</v>
      </c>
      <c r="I191" t="s">
        <v>590</v>
      </c>
      <c r="J191" s="5">
        <v>45782</v>
      </c>
      <c r="K191" t="s">
        <v>613</v>
      </c>
    </row>
    <row r="192" spans="1:11" x14ac:dyDescent="0.25">
      <c r="A192">
        <v>2025</v>
      </c>
      <c r="B192" s="5">
        <v>45658</v>
      </c>
      <c r="C192" s="5">
        <v>45747</v>
      </c>
      <c r="D192" t="s">
        <v>60</v>
      </c>
      <c r="E192" t="s">
        <v>227</v>
      </c>
      <c r="F192" t="s">
        <v>375</v>
      </c>
      <c r="G192" t="s">
        <v>381</v>
      </c>
      <c r="H192" s="6" t="s">
        <v>586</v>
      </c>
      <c r="I192" t="s">
        <v>596</v>
      </c>
      <c r="J192" s="5">
        <v>45782</v>
      </c>
      <c r="K192" t="s">
        <v>381</v>
      </c>
    </row>
    <row r="193" spans="1:11" x14ac:dyDescent="0.25">
      <c r="A193">
        <v>2025</v>
      </c>
      <c r="B193" s="5">
        <v>45658</v>
      </c>
      <c r="C193" s="5">
        <v>45747</v>
      </c>
      <c r="D193" t="s">
        <v>60</v>
      </c>
      <c r="E193" t="s">
        <v>228</v>
      </c>
      <c r="F193" t="s">
        <v>376</v>
      </c>
      <c r="G193" t="s">
        <v>381</v>
      </c>
      <c r="H193" s="6" t="s">
        <v>587</v>
      </c>
      <c r="I193" t="s">
        <v>596</v>
      </c>
      <c r="J193" s="5">
        <v>45782</v>
      </c>
      <c r="K193" t="s">
        <v>381</v>
      </c>
    </row>
    <row r="194" spans="1:11" x14ac:dyDescent="0.25">
      <c r="A194">
        <v>2025</v>
      </c>
      <c r="B194" s="5">
        <v>45658</v>
      </c>
      <c r="C194" s="5">
        <v>45747</v>
      </c>
      <c r="D194" t="s">
        <v>60</v>
      </c>
      <c r="E194" t="s">
        <v>229</v>
      </c>
      <c r="F194" t="s">
        <v>374</v>
      </c>
      <c r="G194" t="s">
        <v>381</v>
      </c>
      <c r="H194" s="6" t="s">
        <v>585</v>
      </c>
      <c r="I194" t="s">
        <v>590</v>
      </c>
      <c r="J194" s="5">
        <v>45782</v>
      </c>
      <c r="K194" t="s">
        <v>381</v>
      </c>
    </row>
    <row r="195" spans="1:11" x14ac:dyDescent="0.25">
      <c r="A195">
        <v>2025</v>
      </c>
      <c r="B195" s="5">
        <v>45658</v>
      </c>
      <c r="C195" s="5">
        <v>45747</v>
      </c>
      <c r="D195" t="s">
        <v>60</v>
      </c>
      <c r="E195" t="s">
        <v>230</v>
      </c>
      <c r="F195" t="s">
        <v>377</v>
      </c>
      <c r="G195" t="s">
        <v>381</v>
      </c>
      <c r="H195" s="6" t="s">
        <v>588</v>
      </c>
      <c r="I195" t="s">
        <v>590</v>
      </c>
      <c r="J195" s="5">
        <v>45782</v>
      </c>
      <c r="K195" t="s">
        <v>381</v>
      </c>
    </row>
    <row r="196" spans="1:11" x14ac:dyDescent="0.25">
      <c r="A196">
        <v>2025</v>
      </c>
      <c r="B196" s="5">
        <v>45658</v>
      </c>
      <c r="C196" s="5">
        <v>45747</v>
      </c>
      <c r="D196" t="s">
        <v>66</v>
      </c>
      <c r="E196" t="s">
        <v>112</v>
      </c>
      <c r="F196" t="s">
        <v>269</v>
      </c>
      <c r="G196" t="s">
        <v>381</v>
      </c>
      <c r="H196" s="6" t="s">
        <v>471</v>
      </c>
      <c r="I196" t="s">
        <v>590</v>
      </c>
      <c r="J196" s="5">
        <v>45782</v>
      </c>
      <c r="K196" t="s">
        <v>613</v>
      </c>
    </row>
    <row r="197" spans="1:11" x14ac:dyDescent="0.25">
      <c r="A197">
        <v>2025</v>
      </c>
      <c r="B197" s="5">
        <v>45658</v>
      </c>
      <c r="C197" s="5">
        <v>45747</v>
      </c>
      <c r="D197" t="s">
        <v>66</v>
      </c>
      <c r="E197" t="s">
        <v>113</v>
      </c>
      <c r="F197" t="s">
        <v>270</v>
      </c>
      <c r="G197" t="s">
        <v>381</v>
      </c>
      <c r="H197" s="6" t="s">
        <v>472</v>
      </c>
      <c r="I197" t="s">
        <v>590</v>
      </c>
      <c r="J197" s="5">
        <v>45782</v>
      </c>
      <c r="K197" t="s">
        <v>613</v>
      </c>
    </row>
    <row r="198" spans="1:11" x14ac:dyDescent="0.25">
      <c r="A198">
        <v>2025</v>
      </c>
      <c r="B198" s="5">
        <v>45658</v>
      </c>
      <c r="C198" s="5">
        <v>45747</v>
      </c>
      <c r="D198" t="s">
        <v>66</v>
      </c>
      <c r="E198" t="s">
        <v>89</v>
      </c>
      <c r="F198" t="s">
        <v>253</v>
      </c>
      <c r="G198" t="s">
        <v>381</v>
      </c>
      <c r="H198" s="6" t="s">
        <v>448</v>
      </c>
      <c r="I198" t="s">
        <v>590</v>
      </c>
      <c r="J198" s="5">
        <v>45782</v>
      </c>
      <c r="K198" t="s">
        <v>613</v>
      </c>
    </row>
    <row r="199" spans="1:11" x14ac:dyDescent="0.25">
      <c r="A199">
        <v>2025</v>
      </c>
      <c r="B199" s="5">
        <v>45658</v>
      </c>
      <c r="C199" s="5">
        <v>45747</v>
      </c>
      <c r="D199" t="s">
        <v>66</v>
      </c>
      <c r="E199" t="s">
        <v>90</v>
      </c>
      <c r="F199" t="s">
        <v>254</v>
      </c>
      <c r="G199" t="s">
        <v>381</v>
      </c>
      <c r="H199" s="6" t="s">
        <v>449</v>
      </c>
      <c r="I199" t="s">
        <v>590</v>
      </c>
      <c r="J199" s="5">
        <v>45782</v>
      </c>
      <c r="K199" t="s">
        <v>613</v>
      </c>
    </row>
    <row r="200" spans="1:11" x14ac:dyDescent="0.25">
      <c r="A200">
        <v>2025</v>
      </c>
      <c r="B200" s="5">
        <v>45658</v>
      </c>
      <c r="C200" s="5">
        <v>45747</v>
      </c>
      <c r="D200" t="s">
        <v>66</v>
      </c>
      <c r="E200" t="s">
        <v>92</v>
      </c>
      <c r="F200" t="s">
        <v>255</v>
      </c>
      <c r="G200" t="s">
        <v>381</v>
      </c>
      <c r="H200" s="6" t="s">
        <v>451</v>
      </c>
      <c r="I200" t="s">
        <v>590</v>
      </c>
      <c r="J200" s="5">
        <v>45782</v>
      </c>
      <c r="K200" t="s">
        <v>613</v>
      </c>
    </row>
    <row r="201" spans="1:11" x14ac:dyDescent="0.25">
      <c r="A201">
        <v>2025</v>
      </c>
      <c r="B201" s="5">
        <v>45658</v>
      </c>
      <c r="C201" s="5">
        <v>45747</v>
      </c>
      <c r="D201" t="s">
        <v>66</v>
      </c>
      <c r="E201" t="s">
        <v>93</v>
      </c>
      <c r="F201" t="s">
        <v>255</v>
      </c>
      <c r="G201" t="s">
        <v>381</v>
      </c>
      <c r="H201" s="6" t="s">
        <v>452</v>
      </c>
      <c r="I201" t="s">
        <v>590</v>
      </c>
      <c r="J201" s="5">
        <v>45782</v>
      </c>
      <c r="K201" t="s">
        <v>613</v>
      </c>
    </row>
    <row r="202" spans="1:11" x14ac:dyDescent="0.25">
      <c r="A202">
        <v>2025</v>
      </c>
      <c r="B202" s="5">
        <v>45658</v>
      </c>
      <c r="C202" s="5">
        <v>45747</v>
      </c>
      <c r="D202" t="s">
        <v>66</v>
      </c>
      <c r="E202" t="s">
        <v>94</v>
      </c>
      <c r="F202" t="s">
        <v>255</v>
      </c>
      <c r="G202" t="s">
        <v>381</v>
      </c>
      <c r="H202" s="6" t="s">
        <v>453</v>
      </c>
      <c r="I202" t="s">
        <v>590</v>
      </c>
      <c r="J202" s="5">
        <v>45782</v>
      </c>
      <c r="K202" t="s">
        <v>613</v>
      </c>
    </row>
    <row r="203" spans="1:11" x14ac:dyDescent="0.25">
      <c r="A203">
        <v>2025</v>
      </c>
      <c r="B203" s="5">
        <v>45658</v>
      </c>
      <c r="C203" s="5">
        <v>45747</v>
      </c>
      <c r="D203" t="s">
        <v>59</v>
      </c>
      <c r="E203" t="s">
        <v>85</v>
      </c>
      <c r="F203" t="s">
        <v>378</v>
      </c>
      <c r="G203" t="s">
        <v>381</v>
      </c>
      <c r="H203" s="6" t="s">
        <v>444</v>
      </c>
      <c r="I203" t="s">
        <v>590</v>
      </c>
      <c r="J203" s="5">
        <v>45782</v>
      </c>
      <c r="K203" t="s">
        <v>613</v>
      </c>
    </row>
    <row r="204" spans="1:11" x14ac:dyDescent="0.25">
      <c r="A204">
        <v>2025</v>
      </c>
      <c r="B204" s="5">
        <v>45658</v>
      </c>
      <c r="C204" s="5">
        <v>45747</v>
      </c>
      <c r="D204" t="s">
        <v>59</v>
      </c>
      <c r="E204" t="s">
        <v>88</v>
      </c>
      <c r="F204" t="s">
        <v>252</v>
      </c>
      <c r="G204" t="s">
        <v>381</v>
      </c>
      <c r="H204" s="6" t="s">
        <v>447</v>
      </c>
      <c r="I204" t="s">
        <v>590</v>
      </c>
      <c r="J204" s="5">
        <v>45782</v>
      </c>
      <c r="K204" t="s">
        <v>613</v>
      </c>
    </row>
    <row r="205" spans="1:11" x14ac:dyDescent="0.25">
      <c r="A205">
        <v>2025</v>
      </c>
      <c r="B205" s="5">
        <v>45658</v>
      </c>
      <c r="C205" s="5">
        <v>45747</v>
      </c>
      <c r="D205" t="s">
        <v>59</v>
      </c>
      <c r="E205" t="s">
        <v>87</v>
      </c>
      <c r="F205" t="s">
        <v>379</v>
      </c>
      <c r="G205" t="s">
        <v>381</v>
      </c>
      <c r="H205" s="6" t="s">
        <v>446</v>
      </c>
      <c r="I205" t="s">
        <v>590</v>
      </c>
      <c r="J205" s="5">
        <v>45782</v>
      </c>
      <c r="K205" t="s">
        <v>613</v>
      </c>
    </row>
    <row r="206" spans="1:11" x14ac:dyDescent="0.25">
      <c r="A206">
        <v>2025</v>
      </c>
      <c r="B206" s="5">
        <v>45658</v>
      </c>
      <c r="C206" s="5">
        <v>45747</v>
      </c>
      <c r="D206" t="s">
        <v>59</v>
      </c>
      <c r="E206" t="s">
        <v>231</v>
      </c>
      <c r="F206" t="s">
        <v>380</v>
      </c>
      <c r="G206" t="s">
        <v>381</v>
      </c>
      <c r="H206" s="6" t="s">
        <v>589</v>
      </c>
      <c r="I206" t="s">
        <v>590</v>
      </c>
      <c r="J206" s="5">
        <v>45782</v>
      </c>
      <c r="K206" t="s">
        <v>613</v>
      </c>
    </row>
    <row r="207" spans="1:11" x14ac:dyDescent="0.25">
      <c r="A207">
        <v>2025</v>
      </c>
      <c r="B207" s="5">
        <v>45658</v>
      </c>
      <c r="C207" s="5">
        <v>45747</v>
      </c>
      <c r="D207" t="s">
        <v>59</v>
      </c>
      <c r="E207" t="s">
        <v>86</v>
      </c>
      <c r="F207" t="s">
        <v>250</v>
      </c>
      <c r="G207" t="s">
        <v>381</v>
      </c>
      <c r="H207" s="6" t="s">
        <v>445</v>
      </c>
      <c r="I207" t="s">
        <v>590</v>
      </c>
      <c r="J207" s="5">
        <v>45782</v>
      </c>
      <c r="K207" t="s">
        <v>613</v>
      </c>
    </row>
    <row r="208" spans="1:11" x14ac:dyDescent="0.25">
      <c r="A208">
        <v>2025</v>
      </c>
      <c r="B208" s="5">
        <v>45658</v>
      </c>
      <c r="C208" s="5">
        <v>45747</v>
      </c>
      <c r="D208" t="s">
        <v>66</v>
      </c>
      <c r="E208" t="s">
        <v>108</v>
      </c>
      <c r="F208" t="s">
        <v>266</v>
      </c>
      <c r="G208" t="s">
        <v>381</v>
      </c>
      <c r="H208" s="6" t="s">
        <v>467</v>
      </c>
      <c r="I208" t="s">
        <v>590</v>
      </c>
      <c r="J208" s="5">
        <v>45782</v>
      </c>
      <c r="K208" t="s">
        <v>613</v>
      </c>
    </row>
    <row r="209" spans="1:11" x14ac:dyDescent="0.25">
      <c r="A209">
        <v>2025</v>
      </c>
      <c r="B209" s="5">
        <v>45658</v>
      </c>
      <c r="C209" s="5">
        <v>45747</v>
      </c>
      <c r="D209" t="s">
        <v>66</v>
      </c>
      <c r="E209" t="s">
        <v>109</v>
      </c>
      <c r="F209" t="s">
        <v>266</v>
      </c>
      <c r="G209" t="s">
        <v>381</v>
      </c>
      <c r="H209" s="6" t="s">
        <v>468</v>
      </c>
      <c r="I209" t="s">
        <v>590</v>
      </c>
      <c r="J209" s="5">
        <v>45782</v>
      </c>
      <c r="K209" t="s">
        <v>613</v>
      </c>
    </row>
    <row r="210" spans="1:11" x14ac:dyDescent="0.25">
      <c r="A210">
        <v>2025</v>
      </c>
      <c r="B210" s="5">
        <v>45658</v>
      </c>
      <c r="C210" s="5">
        <v>45747</v>
      </c>
      <c r="D210" t="s">
        <v>59</v>
      </c>
      <c r="E210" t="s">
        <v>618</v>
      </c>
      <c r="F210" s="5">
        <v>45757</v>
      </c>
      <c r="H210" s="6" t="s">
        <v>616</v>
      </c>
      <c r="I210" t="s">
        <v>590</v>
      </c>
      <c r="J210" s="5">
        <v>45782</v>
      </c>
      <c r="K210" t="s">
        <v>613</v>
      </c>
    </row>
    <row r="211" spans="1:11" x14ac:dyDescent="0.25">
      <c r="A211">
        <v>2025</v>
      </c>
      <c r="B211" s="5">
        <v>45658</v>
      </c>
      <c r="C211" s="5">
        <v>45747</v>
      </c>
      <c r="D211" t="s">
        <v>66</v>
      </c>
      <c r="E211" t="s">
        <v>617</v>
      </c>
      <c r="F211" s="5">
        <v>45590</v>
      </c>
      <c r="H211" s="6" t="s">
        <v>619</v>
      </c>
      <c r="I211" t="s">
        <v>590</v>
      </c>
      <c r="J211" s="5">
        <v>45782</v>
      </c>
      <c r="K211" t="s">
        <v>613</v>
      </c>
    </row>
    <row r="212" spans="1:11" x14ac:dyDescent="0.25">
      <c r="A212">
        <v>2025</v>
      </c>
      <c r="B212" s="5">
        <v>45658</v>
      </c>
      <c r="C212" s="5">
        <v>45747</v>
      </c>
      <c r="D212" t="s">
        <v>59</v>
      </c>
      <c r="E212" t="s">
        <v>620</v>
      </c>
      <c r="F212" s="5">
        <v>45645</v>
      </c>
      <c r="H212" s="6" t="s">
        <v>621</v>
      </c>
      <c r="I212" t="s">
        <v>590</v>
      </c>
      <c r="J212" s="5">
        <v>45782</v>
      </c>
      <c r="K212" t="s">
        <v>613</v>
      </c>
    </row>
    <row r="213" spans="1:11" x14ac:dyDescent="0.25">
      <c r="A213">
        <v>2025</v>
      </c>
      <c r="B213" s="5">
        <v>45658</v>
      </c>
      <c r="C213" s="5">
        <v>45747</v>
      </c>
      <c r="D213" t="s">
        <v>59</v>
      </c>
      <c r="E213" t="s">
        <v>622</v>
      </c>
      <c r="F213" s="5">
        <v>45345</v>
      </c>
      <c r="H213" s="6" t="s">
        <v>623</v>
      </c>
      <c r="I213" t="s">
        <v>590</v>
      </c>
      <c r="J213" s="5">
        <v>45782</v>
      </c>
      <c r="K213" t="s">
        <v>613</v>
      </c>
    </row>
    <row r="214" spans="1:11" x14ac:dyDescent="0.25">
      <c r="A214">
        <v>2025</v>
      </c>
      <c r="B214" s="5">
        <v>45658</v>
      </c>
      <c r="C214" s="5">
        <v>45747</v>
      </c>
      <c r="D214" t="s">
        <v>59</v>
      </c>
      <c r="E214" t="s">
        <v>624</v>
      </c>
      <c r="F214" s="5">
        <v>45955</v>
      </c>
      <c r="H214" s="6" t="s">
        <v>625</v>
      </c>
      <c r="I214" t="s">
        <v>590</v>
      </c>
      <c r="J214" s="5">
        <v>45782</v>
      </c>
      <c r="K214" t="s">
        <v>613</v>
      </c>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8" r:id="rId1" xr:uid="{8103352F-33B6-49B2-80EC-062CD91AC27E}"/>
    <hyperlink ref="H9" r:id="rId2" xr:uid="{EAF0916C-E957-4543-9889-4D78C0B6E32A}"/>
    <hyperlink ref="H10" r:id="rId3" xr:uid="{16CE70A8-4B50-4FDA-8779-20B46327B919}"/>
    <hyperlink ref="H11" r:id="rId4" xr:uid="{E0080004-0B29-41C2-9ABC-8997F72D9F92}"/>
    <hyperlink ref="H12" r:id="rId5" xr:uid="{98F0B3CF-69C6-42C9-B7C6-5375BEB9182F}"/>
    <hyperlink ref="H13" r:id="rId6" xr:uid="{60A3E2B7-13F2-4928-BD48-031EFD40CA54}"/>
    <hyperlink ref="H14" r:id="rId7" xr:uid="{D702220D-D961-46EB-8D72-DC2A8E618B4E}"/>
    <hyperlink ref="H15" r:id="rId8" xr:uid="{E38B560A-4FF8-42DD-AEE4-129112B6066C}"/>
    <hyperlink ref="H16" r:id="rId9" xr:uid="{8176FCB6-66E1-48DD-AF81-4462749BFAFA}"/>
    <hyperlink ref="H17" r:id="rId10" xr:uid="{D05237C8-1796-4414-BA7F-7D1B892E33CC}"/>
    <hyperlink ref="H18" r:id="rId11" xr:uid="{B7A5DA06-553D-4E60-933B-746F8A923198}"/>
    <hyperlink ref="H19" r:id="rId12" xr:uid="{35B8D089-EFC5-4543-BD4B-54C9754A9F8F}"/>
    <hyperlink ref="H20" r:id="rId13" xr:uid="{87D976DC-E7EB-4050-92E3-9AA41629DF4A}"/>
    <hyperlink ref="H21" r:id="rId14" xr:uid="{3E218A75-AFB6-4E15-8C06-CEDA3B70464A}"/>
    <hyperlink ref="H22" r:id="rId15" xr:uid="{7D18FC46-9494-42D7-BCB0-5F42498EA936}"/>
    <hyperlink ref="H23" r:id="rId16" xr:uid="{2C7B5BEE-4C40-4E57-8BB0-491C43CBE482}"/>
    <hyperlink ref="H24" r:id="rId17" xr:uid="{17F66945-7CAD-4514-BEC0-9608F1F0EEAE}"/>
    <hyperlink ref="H25" r:id="rId18" xr:uid="{D3CADACE-9E31-4E0C-837E-0CFFF43924A9}"/>
    <hyperlink ref="H26" r:id="rId19" xr:uid="{64324E54-CECB-47E3-9D75-0C1BB43BFC13}"/>
    <hyperlink ref="H27" r:id="rId20" xr:uid="{6284B977-4F24-4D10-9718-31CC0F9B9A40}"/>
    <hyperlink ref="H28" r:id="rId21" xr:uid="{41E72A79-E72F-4EA2-8014-2DD5A5FCE7E6}"/>
    <hyperlink ref="H29" r:id="rId22" xr:uid="{AB4381F9-E65A-4C72-A06D-C459840C362A}"/>
    <hyperlink ref="H30" r:id="rId23" xr:uid="{F7FCDA18-311F-44BC-A32B-BA17FCB0B4C6}"/>
    <hyperlink ref="H31" r:id="rId24" xr:uid="{356FA9C2-1405-40D3-BCFF-2F3EC73FEB0A}"/>
    <hyperlink ref="H32" r:id="rId25" xr:uid="{3573C184-B0A0-4BAE-9AAA-8AD72514FDCA}"/>
    <hyperlink ref="H33" r:id="rId26" xr:uid="{2D3EE69C-EF93-45F8-8943-F2DA647CFA70}"/>
    <hyperlink ref="H34" r:id="rId27" xr:uid="{7781F0EC-99B4-44AA-B450-EF25861B3B98}"/>
    <hyperlink ref="H35" r:id="rId28" xr:uid="{55B8398E-BE98-42CB-A4D8-6C52341442F4}"/>
    <hyperlink ref="H36" r:id="rId29" xr:uid="{B9683E5A-590F-495D-B23A-6281CEE1BE0C}"/>
    <hyperlink ref="H37" r:id="rId30" xr:uid="{A57AFE0C-6594-4FBB-B609-987263E4C96D}"/>
    <hyperlink ref="H38" r:id="rId31" xr:uid="{E667B24B-47D7-49E6-BBAF-CA0A256DD5E6}"/>
    <hyperlink ref="H39" r:id="rId32" xr:uid="{36D57CDC-AA57-4119-98CF-F66C35F2CDE3}"/>
    <hyperlink ref="H40" r:id="rId33" xr:uid="{0BA9F37F-A6FC-45CC-9D1A-DA668AB72B1A}"/>
    <hyperlink ref="H41" r:id="rId34" xr:uid="{2367A856-F515-4836-96D7-B430CEAAB538}"/>
    <hyperlink ref="H42" r:id="rId35" xr:uid="{CAD3B6DF-16AD-4042-BA5A-993059A8907B}"/>
    <hyperlink ref="H43" r:id="rId36" xr:uid="{7DA880C6-8A15-4AC3-8598-15C5032C989D}"/>
    <hyperlink ref="H44" r:id="rId37" xr:uid="{F1E9F2A2-1B28-4983-872C-5C136D815693}"/>
    <hyperlink ref="H45" r:id="rId38" xr:uid="{58D29CD6-14A5-4C44-A289-270589D6A81B}"/>
    <hyperlink ref="H46" r:id="rId39" xr:uid="{1D730C18-CECC-459C-8ED5-BA915E0F3231}"/>
    <hyperlink ref="H47" r:id="rId40" xr:uid="{3509317E-98BC-4EFE-86B9-5E24B361D3BB}"/>
    <hyperlink ref="H48" r:id="rId41" xr:uid="{02F8021C-A966-4D1F-88BE-81BAC9A1169F}"/>
    <hyperlink ref="H49" r:id="rId42" xr:uid="{AB651C20-71EB-44A2-818F-E5E31ADCD06E}"/>
    <hyperlink ref="H50" r:id="rId43" xr:uid="{F886E17E-1488-4386-B125-319E6954AC79}"/>
    <hyperlink ref="H51" r:id="rId44" xr:uid="{BD322A53-2701-4A96-A930-90900B51488A}"/>
    <hyperlink ref="H52" r:id="rId45" location="gsc.tab=0" xr:uid="{3DC76125-F25C-4A1C-A269-A1446B1220A2}"/>
    <hyperlink ref="H53" r:id="rId46" xr:uid="{F43E92D4-D95E-4D77-97FA-55240C8367E0}"/>
    <hyperlink ref="H54" r:id="rId47" xr:uid="{AAE66F8D-379F-4255-B131-828B52E821D9}"/>
    <hyperlink ref="H55" r:id="rId48" xr:uid="{43BA8FEF-4E9E-4CD6-B0FE-D8776A61B025}"/>
    <hyperlink ref="H56" r:id="rId49" xr:uid="{596A23DE-BBFF-404F-A253-D422BFF300FB}"/>
    <hyperlink ref="H57" r:id="rId50" xr:uid="{1C75699B-CBCD-4BEA-A1A0-66C7974D4AD8}"/>
    <hyperlink ref="H58" r:id="rId51" xr:uid="{790FE89B-6573-4FCA-A8D7-784C45917ECC}"/>
    <hyperlink ref="H59" r:id="rId52" xr:uid="{E0E03B07-7054-4F8F-85BD-193EBEBC11FC}"/>
    <hyperlink ref="H60" r:id="rId53" xr:uid="{5837F5C3-7B5D-4338-93F3-15839A790E3E}"/>
    <hyperlink ref="H61" r:id="rId54" xr:uid="{70FDD622-4AC6-4E21-A0C4-82B95BC74B06}"/>
    <hyperlink ref="H62" r:id="rId55" xr:uid="{F7626BAD-DBFB-41C7-9E1C-8E7A098FCD4B}"/>
    <hyperlink ref="H63" r:id="rId56" xr:uid="{5E04C3A6-8B6D-4C78-88FC-3D7E0AD8F856}"/>
    <hyperlink ref="H64" r:id="rId57" xr:uid="{2CA08FDF-8E54-44A9-A494-56DBE4E30F55}"/>
    <hyperlink ref="H65" r:id="rId58" xr:uid="{DBC96F91-554A-4B5D-BD7E-3A7A7E64AD29}"/>
    <hyperlink ref="H66" r:id="rId59" xr:uid="{BE3E7CD0-E649-415A-8BF7-FF51F391137A}"/>
    <hyperlink ref="H67" r:id="rId60" xr:uid="{0E2B370F-F27B-471E-A8F5-DE7867EC3568}"/>
    <hyperlink ref="H68" r:id="rId61" xr:uid="{D38FCD45-A28D-469F-A24C-FAFA026D3C2E}"/>
    <hyperlink ref="H69" r:id="rId62" xr:uid="{9CB0A3FA-38C4-4302-8B87-239A36A9D956}"/>
    <hyperlink ref="H70" r:id="rId63" xr:uid="{9981CAE0-8CDC-4B70-9034-D45E1A5C12D6}"/>
    <hyperlink ref="H71" r:id="rId64" xr:uid="{FC3F6C24-DC2B-431F-A258-77992464DDB8}"/>
    <hyperlink ref="H72" r:id="rId65" xr:uid="{45F0B664-3D1A-4FE1-B8FA-F422B0F07F7F}"/>
    <hyperlink ref="H73" r:id="rId66" xr:uid="{2379B1DC-B0B9-4780-8032-B8D1596C8246}"/>
    <hyperlink ref="H74" r:id="rId67" xr:uid="{3AF365EC-0146-4630-9C17-24474216A118}"/>
    <hyperlink ref="H208" r:id="rId68" xr:uid="{DA7B931E-73AB-49AA-A82C-7D19B03A0580}"/>
    <hyperlink ref="H207" r:id="rId69" xr:uid="{6DA0BB5C-F83D-473A-9D46-3BFC522BFDE3}"/>
    <hyperlink ref="H206" r:id="rId70" xr:uid="{EB4AC455-D3C3-4DAD-9ECB-BECEB3D7D935}"/>
    <hyperlink ref="H205" r:id="rId71" xr:uid="{076F5992-8D13-43F6-B856-72CB24744334}"/>
    <hyperlink ref="H204" r:id="rId72" xr:uid="{CD141189-49DE-40F4-897E-E50846C7622E}"/>
    <hyperlink ref="H202" r:id="rId73" xr:uid="{7F6A865E-62EE-40F2-B362-3529D44A4072}"/>
    <hyperlink ref="H203" r:id="rId74" xr:uid="{BBE43085-80FC-4D1C-B6BA-EB37334D315E}"/>
    <hyperlink ref="H201" r:id="rId75" xr:uid="{3C7D7855-8820-424E-BAC4-305F8BB553E4}"/>
    <hyperlink ref="H200" r:id="rId76" xr:uid="{52D28186-951A-438C-A786-B3B6EA05A194}"/>
    <hyperlink ref="H199" r:id="rId77" xr:uid="{30F7E371-DC9E-4944-822D-83B4275C488D}"/>
    <hyperlink ref="H198" r:id="rId78" xr:uid="{4D8318C6-06BC-49AB-8DE7-37190F49BAD8}"/>
    <hyperlink ref="H196" r:id="rId79" xr:uid="{DD5775C9-2FA9-4D4F-92F9-B3BB68306315}"/>
    <hyperlink ref="H197" r:id="rId80" xr:uid="{427D2FAE-3E3F-4662-AEBF-949D7F4FB8BF}"/>
    <hyperlink ref="H195" r:id="rId81" xr:uid="{A26012A4-96AF-4C3E-B5BB-92BCE7E5351E}"/>
    <hyperlink ref="H194" r:id="rId82" xr:uid="{AEFE2C58-A851-4131-9768-939713EF0986}"/>
    <hyperlink ref="H193" r:id="rId83" location="gsc.tab=0" xr:uid="{C6AFE006-20D5-40E3-9BB8-6996ABB20B64}"/>
    <hyperlink ref="H192" r:id="rId84" location="gsc.tab=0" xr:uid="{FF3EA68B-39CC-40B0-993A-44AE3D91AAC9}"/>
    <hyperlink ref="H191" r:id="rId85" xr:uid="{4AE0FC94-87C4-40C7-96AA-C60C350BD91D}"/>
    <hyperlink ref="H75" r:id="rId86" xr:uid="{EA1CA8D0-B82A-42AE-8B2F-C58873719EE9}"/>
    <hyperlink ref="H76" r:id="rId87" xr:uid="{37B2ED85-4800-46B5-91C9-E13ED1D6CD99}"/>
    <hyperlink ref="H77" r:id="rId88" xr:uid="{F81981F2-41A8-4E99-B160-1A420C5FA50B}"/>
    <hyperlink ref="H78" r:id="rId89" xr:uid="{81FDCF95-0BCC-4861-B9C5-0F38D2ABED87}"/>
    <hyperlink ref="H79" r:id="rId90" xr:uid="{2BE1EBD5-28C3-4381-A74E-87F74AF52DFC}"/>
    <hyperlink ref="H80" r:id="rId91" xr:uid="{7FA96B2B-3610-48E4-B267-7B8324C5B732}"/>
    <hyperlink ref="H81" r:id="rId92" xr:uid="{FD30BCD7-11BC-40D8-8B1D-B4D13ED5F2CC}"/>
    <hyperlink ref="H82" r:id="rId93" xr:uid="{82A1D9E2-E710-4787-970C-062480C46768}"/>
    <hyperlink ref="H83" r:id="rId94" xr:uid="{93B520F8-2188-4C9C-9468-FBBD258EF7AD}"/>
    <hyperlink ref="H182" r:id="rId95" xr:uid="{4C2BF81C-B69B-4AD6-8A61-C56AB55FF432}"/>
    <hyperlink ref="H181" r:id="rId96" xr:uid="{E549ACD4-300D-4F44-B0A6-F57B92486814}"/>
    <hyperlink ref="H180" r:id="rId97" xr:uid="{140CC6C7-BCB0-46F9-8439-813EC4340D5C}"/>
    <hyperlink ref="H179" r:id="rId98" xr:uid="{99F0A3AB-6C6F-4A9B-B583-E5BBD6007D2F}"/>
    <hyperlink ref="H177" r:id="rId99" xr:uid="{C362393F-A3E0-4CCB-9214-AB2E17D259B9}"/>
    <hyperlink ref="H175" r:id="rId100" xr:uid="{68200CBD-3ECB-4BFD-8296-FED7DA128D3A}"/>
    <hyperlink ref="H84" r:id="rId101" xr:uid="{61C3EF1F-E8C9-4914-B38F-76093ABA83C0}"/>
    <hyperlink ref="H85" r:id="rId102" xr:uid="{229120D2-AED3-45A3-8831-116237F70FB4}"/>
    <hyperlink ref="H86" r:id="rId103" xr:uid="{D3C0DEF0-9429-4769-BE0D-85AF76543B9D}"/>
    <hyperlink ref="H87" r:id="rId104" xr:uid="{B2DFA15D-8F91-4FC0-937C-425BCE90D37B}"/>
    <hyperlink ref="H185" r:id="rId105" xr:uid="{CB4653F1-AFA8-452B-9BC3-A39AF8AB8AD5}"/>
    <hyperlink ref="H95" r:id="rId106" xr:uid="{0E71E837-2CB9-4F91-985C-65F6F1B17E08}"/>
    <hyperlink ref="H96" r:id="rId107" xr:uid="{802EAA97-1DF8-40B0-B4DA-C5BDBA80FE54}"/>
    <hyperlink ref="H188" r:id="rId108" xr:uid="{BB8B605C-3373-4B44-AA8C-8AF569FDE447}"/>
    <hyperlink ref="H189" r:id="rId109" xr:uid="{D4A590BC-4A01-4B73-8C09-196081865DDE}"/>
    <hyperlink ref="H190" r:id="rId110" xr:uid="{0EA8900F-4575-4FEB-93DC-D6766D20453D}"/>
    <hyperlink ref="H88" r:id="rId111" xr:uid="{087CA079-7448-4BF7-8961-F04A8FA50902}"/>
    <hyperlink ref="H89" r:id="rId112" xr:uid="{14265F0B-A732-4270-9DEC-E9F517EAF029}"/>
    <hyperlink ref="H90" r:id="rId113" xr:uid="{2141B6BC-2155-4D0D-8845-36F3E2DE38C7}"/>
    <hyperlink ref="H91" r:id="rId114" xr:uid="{94E2B560-5173-4639-8E5A-1E048A39336D}"/>
    <hyperlink ref="H186" r:id="rId115" xr:uid="{D0E60271-F352-4EC3-97C6-7B475E155468}"/>
    <hyperlink ref="H187" r:id="rId116" xr:uid="{513212F6-DE59-45AA-BACA-32EE2899B551}"/>
    <hyperlink ref="H184" r:id="rId117" xr:uid="{6B9C8E83-EFA5-4811-965F-BEF1F5295624}"/>
    <hyperlink ref="H183" r:id="rId118" xr:uid="{7ABC3746-BD58-43CD-B00F-C182C1760B08}"/>
    <hyperlink ref="H178" r:id="rId119" xr:uid="{28794169-516C-421B-8B58-1C0C8EB23D09}"/>
    <hyperlink ref="H176" r:id="rId120" xr:uid="{DC1C2640-024A-4CDE-A743-074112AC7427}"/>
    <hyperlink ref="H92" r:id="rId121" xr:uid="{2A3046C1-9027-4A60-A56F-C73B51363907}"/>
    <hyperlink ref="H93" r:id="rId122" xr:uid="{61C9C825-EE3D-4E39-8FA6-A67421349803}"/>
    <hyperlink ref="H94" r:id="rId123" xr:uid="{FADA426C-D760-43DE-8D1A-60814F533A68}"/>
    <hyperlink ref="H97" r:id="rId124" xr:uid="{F9EAEB11-7D2B-439E-A168-F1F0BAC1CA15}"/>
    <hyperlink ref="H98" r:id="rId125" xr:uid="{5CE054B4-4FD4-428A-AF82-5026DF01EF36}"/>
    <hyperlink ref="H99" r:id="rId126" xr:uid="{499807F9-F7E1-4AFB-8DED-32EC9B80C253}"/>
    <hyperlink ref="H100" r:id="rId127" xr:uid="{CEADD506-7063-40A0-BC7C-17EE4CC954E5}"/>
    <hyperlink ref="H101" r:id="rId128" xr:uid="{CB7E5371-8289-4432-AC4F-D680EDDD8808}"/>
    <hyperlink ref="H102" r:id="rId129" xr:uid="{B6AF2529-BEA6-4073-B0E3-B198882CBEEA}"/>
    <hyperlink ref="H174" r:id="rId130" xr:uid="{859E94E6-2F9E-4955-96DA-1C92AE6D3C56}"/>
    <hyperlink ref="H173" r:id="rId131" xr:uid="{75070E8D-E652-4602-90D5-7DA2C6D0BE2D}"/>
    <hyperlink ref="H172" r:id="rId132" xr:uid="{C9F6BAF5-3E1A-4B24-9AC4-5396B4121D5E}"/>
    <hyperlink ref="H171" r:id="rId133" xr:uid="{809E8268-8539-4C2A-B406-C33D5C8AA8E8}"/>
    <hyperlink ref="H103" r:id="rId134" xr:uid="{1EC46D2E-E8A8-499B-8E0E-17ED2C7E855A}"/>
    <hyperlink ref="H104" r:id="rId135" xr:uid="{AD1205E6-F5C5-4BFB-8362-89F09732422B}"/>
    <hyperlink ref="H105" r:id="rId136" xr:uid="{DCCA4143-10DD-4FCE-8CC7-1BA7F6446AAD}"/>
    <hyperlink ref="H106" r:id="rId137" xr:uid="{BD5201D1-4600-4A43-913C-574AC66A639F}"/>
    <hyperlink ref="H107" r:id="rId138" xr:uid="{87E6AE5A-4D11-4ED4-B9D2-7DF59405178E}"/>
    <hyperlink ref="H108" r:id="rId139" xr:uid="{D2158BF2-9DF5-4101-A0D5-02E10952ED5D}"/>
    <hyperlink ref="H109" r:id="rId140" xr:uid="{BB2343CD-678B-453B-9E06-008F7FBD1638}"/>
    <hyperlink ref="H110" r:id="rId141" xr:uid="{CE2C110E-3628-4636-AC45-6ED9F7FF66E7}"/>
    <hyperlink ref="H111" r:id="rId142" xr:uid="{4328EA7D-39C5-4B70-ADC5-39E3E02F2F3E}"/>
    <hyperlink ref="H112" r:id="rId143" xr:uid="{711834EA-9F5D-411A-84A5-62FBE8E34D9B}"/>
    <hyperlink ref="H113" r:id="rId144" xr:uid="{A64CBC73-9B77-4734-8A25-12EBC361870D}"/>
    <hyperlink ref="H114" r:id="rId145" xr:uid="{9C4D0CF6-4A28-4342-B7D8-EFB9DB6C85D8}"/>
    <hyperlink ref="H115" r:id="rId146" xr:uid="{AB65D85A-00F1-48E4-BBBF-BA0731950FDE}"/>
    <hyperlink ref="H116" r:id="rId147" xr:uid="{A19044B8-1B24-4B54-B39B-9D4931AF7E5C}"/>
    <hyperlink ref="H117" r:id="rId148" xr:uid="{2BAF69DF-6EB8-4026-97FF-8F8D8994BF6C}"/>
    <hyperlink ref="H118" r:id="rId149" xr:uid="{F9699BA7-EF34-457F-8C0F-02B1B2344B99}"/>
    <hyperlink ref="H119" r:id="rId150" xr:uid="{B4E11A65-5808-4C53-B08C-0474F4BE736A}"/>
    <hyperlink ref="H120" r:id="rId151" xr:uid="{B86F4E38-ECA3-4060-A6AD-6B980E5C0BC6}"/>
    <hyperlink ref="H121" r:id="rId152" xr:uid="{3D9E0E1D-20B2-4DE7-A300-C99630BD1F7E}"/>
    <hyperlink ref="H166" r:id="rId153" xr:uid="{33832C20-06DE-49FB-99FC-7DC7DB3824BA}"/>
    <hyperlink ref="H168" r:id="rId154" xr:uid="{CE8984A3-4332-4753-9E11-DBB3C24415BA}"/>
    <hyperlink ref="H167" r:id="rId155" xr:uid="{D733E3D8-C3A1-4CFA-B616-97EE0420C392}"/>
    <hyperlink ref="H169" r:id="rId156" xr:uid="{2609AD15-D848-44E0-9984-2E60C1BD05F1}"/>
    <hyperlink ref="H170" r:id="rId157" xr:uid="{7D8F6118-8448-4ED1-A2AF-2C2635F39604}"/>
    <hyperlink ref="H161" r:id="rId158" xr:uid="{0D3E0D82-4FFD-49B2-B8EC-EE8C4C05E08B}"/>
    <hyperlink ref="H160" r:id="rId159" location="gsc.tab=0" xr:uid="{7DB4B05B-981F-414A-BEC2-7248488011DC}"/>
    <hyperlink ref="H159" r:id="rId160" xr:uid="{B4E43D93-01F9-408E-A2AD-0E45F6CBE2D9}"/>
    <hyperlink ref="H158" r:id="rId161" xr:uid="{063BCF9F-C0AF-43D0-AFF4-B599CC7315B7}"/>
    <hyperlink ref="H157" r:id="rId162" xr:uid="{A6CC1306-1AEA-4997-B10F-B084D720D194}"/>
    <hyperlink ref="H163" r:id="rId163" xr:uid="{9871B6B2-E0AD-48AF-BD35-AE019A6D3400}"/>
    <hyperlink ref="H164" r:id="rId164" xr:uid="{8D7166DF-B8BF-4B57-9BF0-D79C269780D3}"/>
    <hyperlink ref="H165" r:id="rId165" xr:uid="{80F706D5-2CCD-4D29-A483-3CC54DBE741A}"/>
    <hyperlink ref="H122" r:id="rId166" xr:uid="{E8535CFD-133F-46DA-AC33-71A655447FA9}"/>
    <hyperlink ref="H123" r:id="rId167" xr:uid="{0B3EBF8A-6BF6-4A34-9820-9E47AD5641DD}"/>
    <hyperlink ref="H124" r:id="rId168" xr:uid="{23D4859C-859E-4F5D-86B0-3F40E7C4D457}"/>
    <hyperlink ref="H125" r:id="rId169" xr:uid="{BCF5717B-1361-4FE1-82EC-EB12A38E7B18}"/>
    <hyperlink ref="H126" r:id="rId170" xr:uid="{8D0BCF37-19C4-4C2A-AD1C-26C874B9AFA0}"/>
    <hyperlink ref="H127" r:id="rId171" xr:uid="{7663DB86-123D-4C68-9907-3158DD48A40D}"/>
    <hyperlink ref="H128" r:id="rId172" xr:uid="{DBCAE8C5-2AC4-4897-BB2D-B075CC02941D}"/>
    <hyperlink ref="H129" r:id="rId173" xr:uid="{1F27BFDF-B634-4515-9EF9-2E468EE78DF6}"/>
    <hyperlink ref="H130" r:id="rId174" xr:uid="{74FD9F62-B147-4F93-9577-C8083A40EF4E}"/>
    <hyperlink ref="H131" r:id="rId175" xr:uid="{209C5ED1-D46B-432B-9BA0-A37A26F6F08C}"/>
    <hyperlink ref="H132" r:id="rId176" xr:uid="{7FB18934-7ACE-4F13-A78B-DE89BE7C1AF0}"/>
    <hyperlink ref="H133" r:id="rId177" xr:uid="{156407BF-189D-43C8-9765-EEF125F0370B}"/>
    <hyperlink ref="H134" r:id="rId178" xr:uid="{93F311A1-B02E-46F5-B11B-3BCBA1E30AD2}"/>
    <hyperlink ref="H135" r:id="rId179" xr:uid="{7FFB1A6A-B672-4CB3-BD6D-D10B78E202E8}"/>
    <hyperlink ref="H136" r:id="rId180" xr:uid="{8F64B6F5-5725-4847-B2B4-C9BBB24F80E3}"/>
    <hyperlink ref="H137" r:id="rId181" xr:uid="{937A0589-AE37-4041-86A6-1FF794D15DF2}"/>
    <hyperlink ref="H138" r:id="rId182" xr:uid="{B3B8BC8F-433E-4936-8CE9-8444802F9EE8}"/>
    <hyperlink ref="H139" r:id="rId183" xr:uid="{F42AC2B1-CED1-4F9D-AB16-0BE3DD932AD2}"/>
    <hyperlink ref="H151" r:id="rId184" xr:uid="{777A1A47-D0FF-4649-BF86-B711C9F6B300}"/>
    <hyperlink ref="H150" r:id="rId185" xr:uid="{66633C12-416D-42FA-87C3-839BC56BA515}"/>
    <hyperlink ref="H149" r:id="rId186" xr:uid="{DEA8C9B8-0495-4629-BC70-81C1D1E0C121}"/>
    <hyperlink ref="H148" r:id="rId187" xr:uid="{144A8421-13B2-4004-ACC8-D4E95D8B835C}"/>
    <hyperlink ref="H147" r:id="rId188" xr:uid="{4109B321-5007-42AD-B48C-20DA9FCA7C1C}"/>
    <hyperlink ref="H146" r:id="rId189" xr:uid="{91801174-B704-4EE7-9F41-D80F64B108B6}"/>
    <hyperlink ref="H145" r:id="rId190" xr:uid="{F66F9FCA-56A6-4B3D-A147-44D6DD9DC203}"/>
    <hyperlink ref="H144" r:id="rId191" xr:uid="{61C55C32-8772-400B-97D2-CB6E7531E963}"/>
    <hyperlink ref="H143" r:id="rId192" xr:uid="{7F01A30C-C9E5-4790-9C6D-C5D62CF7E438}"/>
    <hyperlink ref="H142" r:id="rId193" xr:uid="{1A8FDFF9-587C-440B-B153-742636B77CCD}"/>
    <hyperlink ref="H141" r:id="rId194" xr:uid="{6FFC7120-901B-4DED-877E-D8550D0DC0BD}"/>
    <hyperlink ref="H140" r:id="rId195" xr:uid="{DD12F5AD-3681-44AD-BD7C-33E722AD7BAE}"/>
    <hyperlink ref="H152" r:id="rId196" xr:uid="{E809C651-87F1-4B61-9FAF-F0976284FAE8}"/>
    <hyperlink ref="H153" r:id="rId197" xr:uid="{A22D5CB5-28A8-44EB-9CC2-F787A455DB9F}"/>
    <hyperlink ref="H154" r:id="rId198" xr:uid="{4179FAB1-415B-4782-B4CC-C1B11E5FB4D7}"/>
    <hyperlink ref="H155" r:id="rId199" xr:uid="{A34B5294-5D95-4B5D-8131-8EC8F0959439}"/>
    <hyperlink ref="H156" r:id="rId200" xr:uid="{FF7E4B12-5372-47E0-86D8-F225FE18CC56}"/>
    <hyperlink ref="H162" r:id="rId201" xr:uid="{F5689D80-8B4C-4E94-9722-3A7DA530D778}"/>
    <hyperlink ref="H212" r:id="rId202" xr:uid="{C2B98240-605C-4BCF-AEF0-937D0F834464}"/>
    <hyperlink ref="H213" r:id="rId203" xr:uid="{43BFA67A-516B-41F1-B411-4957287AD325}"/>
    <hyperlink ref="H214" r:id="rId204" xr:uid="{4EAD1B7E-B252-409F-A586-BD60B0010D51}"/>
  </hyperlinks>
  <pageMargins left="0.7" right="0.7" top="0.75" bottom="0.75" header="0.3" footer="0.3"/>
  <pageSetup paperSize="9" orientation="portrait"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2025-05-05T21:27:44Z</cp:lastPrinted>
  <dcterms:created xsi:type="dcterms:W3CDTF">2025-05-05T21:27:33Z</dcterms:created>
  <dcterms:modified xsi:type="dcterms:W3CDTF">2025-05-05T22:51:18Z</dcterms:modified>
</cp:coreProperties>
</file>